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EXPEDIENTES CONVOCATORIA No. 037\15.- N418\"/>
    </mc:Choice>
  </mc:AlternateContent>
  <xr:revisionPtr revIDLastSave="0" documentId="13_ncr:1_{A2636998-BBA7-41B8-BB66-0D166B2D0194}" xr6:coauthVersionLast="46" xr6:coauthVersionMax="47" xr10:uidLastSave="{00000000-0000-0000-0000-000000000000}"/>
  <bookViews>
    <workbookView xWindow="-120" yWindow="-120" windowWidth="20730" windowHeight="11160" xr2:uid="{B19BC07F-1243-4D63-9825-402D54FF64BD}"/>
  </bookViews>
  <sheets>
    <sheet name="Microlocalización" sheetId="2" r:id="rId1"/>
    <sheet name="Macrolocalizacion" sheetId="3" r:id="rId2"/>
    <sheet name="Proyecto ejecutivo" sheetId="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[2]GENERADOR!#REF!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[3]Datos!$B$7</definedName>
    <definedName name="___________FAX1">#REF!</definedName>
    <definedName name="___________FIN3">#REF!</definedName>
    <definedName name="___________INI1">#REF!</definedName>
    <definedName name="___________PAV00001">[2]GENERADOR!#REF!</definedName>
    <definedName name="___________PAV00035">[2]GENERADOR!#REF!</definedName>
    <definedName name="___________Pro1">#REF!</definedName>
    <definedName name="___________ubi1">[4]Datos!$B$17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FIN3">#REF!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[2]GENERADOR!#REF!</definedName>
    <definedName name="__________PAV00035">[2]GENERADOR!#REF!</definedName>
    <definedName name="__________per1">#REF!</definedName>
    <definedName name="__________per2">#REF!</definedName>
    <definedName name="__________per3">#REF!</definedName>
    <definedName name="__________per4">#REF!</definedName>
    <definedName name="__________rfc1">#REF!</definedName>
    <definedName name="__________ubi1">[4]Datos!$B$17</definedName>
    <definedName name="_________CAL2">[5]Datos!$B$7</definedName>
    <definedName name="_________con1">#REF!</definedName>
    <definedName name="_________fin1">#REF!</definedName>
    <definedName name="_________FIN3">#REF!</definedName>
    <definedName name="_________OBR1">[6]DATOS!$B$4</definedName>
    <definedName name="_________PAV00001">[2]GENERADOR!#REF!</definedName>
    <definedName name="_________PAV00035">[2]GENERADOR!#REF!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[7]Datos!$B$7</definedName>
    <definedName name="________con1">#REF!</definedName>
    <definedName name="________FAX1">#REF!</definedName>
    <definedName name="________fin1">#REF!</definedName>
    <definedName name="________FIN3">#REF!</definedName>
    <definedName name="________G100000">#REF!</definedName>
    <definedName name="________INI1">#REF!</definedName>
    <definedName name="________me1">#REF!</definedName>
    <definedName name="________me2">#REF!</definedName>
    <definedName name="________me3">#REF!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[6]DATOS!$B$4</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[8]Datos!$B$7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[9]DATOS!$B$4</definedName>
    <definedName name="_______PAV00001">[2]GENERADOR!#REF!</definedName>
    <definedName name="_______PAV00035">[2]GENERADOR!#REF!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#REF!</definedName>
    <definedName name="______f">[10]Hoja1!#REF!</definedName>
    <definedName name="______FAX1">#REF!</definedName>
    <definedName name="______fin1">#REF!</definedName>
    <definedName name="______FIN3">#REF!</definedName>
    <definedName name="______G100000">#REF!</definedName>
    <definedName name="______INI1">#REF!</definedName>
    <definedName name="______me1">#REF!</definedName>
    <definedName name="______me2">#REF!</definedName>
    <definedName name="______me3">#REF!</definedName>
    <definedName name="______OBR1">[11]DATOS!$B$4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TOT1">#REF!</definedName>
    <definedName name="______TOT2">#REF!</definedName>
    <definedName name="______TOT3">#REF!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me1">#REF!</definedName>
    <definedName name="_____me2">#REF!</definedName>
    <definedName name="_____me3">#REF!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[12]DATOS!$B$4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TOT1">#REF!</definedName>
    <definedName name="_____TOT2">#REF!</definedName>
    <definedName name="_____TOT3">#REF!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#REF!</definedName>
    <definedName name="____f">[10]Hoja1!#REF!</definedName>
    <definedName name="____FAX1">#REF!</definedName>
    <definedName name="____fin1">#REF!</definedName>
    <definedName name="____FIN3">#REF!</definedName>
    <definedName name="____G100000">#REF!</definedName>
    <definedName name="____INI1">#REF!</definedName>
    <definedName name="____OBR1">[12]DATOS!$B$4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TOT1">#REF!</definedName>
    <definedName name="____TOT2">#REF!</definedName>
    <definedName name="____TOT3">#REF!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#REF!</definedName>
    <definedName name="___f">[10]Hoja1!#REF!</definedName>
    <definedName name="___FAX1">#REF!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#REF!</definedName>
    <definedName name="___lt2">#REF!</definedName>
    <definedName name="___me1">#REF!</definedName>
    <definedName name="___me2">#REF!</definedName>
    <definedName name="___me3">#REF!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[13]Datos!$B$4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TOT1">#REF!</definedName>
    <definedName name="___TOT2">#REF!</definedName>
    <definedName name="___TOT3">#REF!</definedName>
    <definedName name="___ubi1">[4]Datos!$B$17</definedName>
    <definedName name="__123Graph_B" hidden="1">[14]CONCENTRADO!#REF!</definedName>
    <definedName name="__A16400">#REF!</definedName>
    <definedName name="__A45000">#REF!</definedName>
    <definedName name="__ACC1">#REF!</definedName>
    <definedName name="__ACC2">#REF!</definedName>
    <definedName name="__ACC3">#REF!</definedName>
    <definedName name="__ACC4">#REF!</definedName>
    <definedName name="__CAL2">[15]Datos!$B$7</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[10]Hoja1!#REF!</definedName>
    <definedName name="__FAX1">#REF!</definedName>
    <definedName name="__fin1">#REF!</definedName>
    <definedName name="__FIN3">#REF!</definedName>
    <definedName name="__FOT2">[2]GENERADOR!#REF!</definedName>
    <definedName name="__fot3">[2]GENERADOR!#REF!</definedName>
    <definedName name="__G100000">#REF!</definedName>
    <definedName name="__GEN2">#REF!</definedName>
    <definedName name="__HOJ1">[16]PRESUP!#REF!</definedName>
    <definedName name="__HOJ3">#REF!</definedName>
    <definedName name="__HOJ4">#REF!</definedName>
    <definedName name="__IMP2">#REF!</definedName>
    <definedName name="__IMP2_1">"#REF!"</definedName>
    <definedName name="__IMP2_1_1">"#REF!"</definedName>
    <definedName name="__IMP2_1_2">"#REF!"</definedName>
    <definedName name="__INI1">#REF!</definedName>
    <definedName name="__KEY1" hidden="1">#REF!</definedName>
    <definedName name="__lt2">#REF!</definedName>
    <definedName name="__me1">#REF!</definedName>
    <definedName name="__me2">#REF!</definedName>
    <definedName name="__me3">#REF!</definedName>
    <definedName name="__NOM1">#REF!</definedName>
    <definedName name="__nov9">#REF!</definedName>
    <definedName name="__OBR1">[13]Datos!$B$4</definedName>
    <definedName name="__PAV00001">[2]GENERADOR!#REF!</definedName>
    <definedName name="__PAV00035">[2]GENERADOR!#REF!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Sec1">#REF!</definedName>
    <definedName name="__TIT1">[17]DATOS!$B$1</definedName>
    <definedName name="__TIT2">[17]DATOS!$B$2</definedName>
    <definedName name="__TOT1">#REF!</definedName>
    <definedName name="__TOT2">#REF!</definedName>
    <definedName name="__TOT3">#REF!</definedName>
    <definedName name="__ubi1">[18]Datos!$B$17</definedName>
    <definedName name="__xlnm.Database">NA()</definedName>
    <definedName name="__xlnm.Database_8">NA()</definedName>
    <definedName name="__xlnm.Print_Area_1">#REF!</definedName>
    <definedName name="__xlnm.Print_Area_2">#REF!</definedName>
    <definedName name="__xlnm.Print_Area_3">#REF!</definedName>
    <definedName name="__xlnm.Print_Area_4">"$#REF!.$A$1:$AA$52"</definedName>
    <definedName name="__xlnm.Print_Area_7">"$#REF!.$A$1:$K$67"</definedName>
    <definedName name="__xlnm.Print_Area_8">"$#REF!.$A$1:$L$783"</definedName>
    <definedName name="__xlnm.Print_Area_9">"$#REF!.$A$1:$F$126"</definedName>
    <definedName name="__xlnm.Print_Titles_1">#REF!</definedName>
    <definedName name="__xlnm.Print_Titles_2">#REF!</definedName>
    <definedName name="__xlnm.Print_Titles_4">"$#REF!.$A$1:$AMJ$10"</definedName>
    <definedName name="__xlnm.Print_Titles_8">"$#REF!.$A$1:$AMJ$11"</definedName>
    <definedName name="__xlnm.Print_Titles_9">"$#REF!.$A$1:$AMJ$19"</definedName>
    <definedName name="_1_0A_impresión">[19]CHECKLIST!#REF!</definedName>
    <definedName name="_1_0RESULT">#REF!</definedName>
    <definedName name="_1001">[20]Avalúo!#REF!</definedName>
    <definedName name="_19_107_pto._esc.">'[21]Datos Est.'!$A$25</definedName>
    <definedName name="_1Excel_BuiltIn_Print_Titles_1_1_1">"#REF!"</definedName>
    <definedName name="_2">[22]Avalúo!#REF!</definedName>
    <definedName name="_2_1">NA()</definedName>
    <definedName name="_2_1_1">NA()</definedName>
    <definedName name="_2_1_2">NA()</definedName>
    <definedName name="_3">[22]Avalúo!#REF!</definedName>
    <definedName name="_3_1">NA()</definedName>
    <definedName name="_3_1_1">NA()</definedName>
    <definedName name="_3_1_2">NA()</definedName>
    <definedName name="_31_May_99">"Fin_de_ periodo"</definedName>
    <definedName name="_4">[22]Avalúo!#REF!</definedName>
    <definedName name="_4_1">NA()</definedName>
    <definedName name="_5">[22]Avalúo!#REF!</definedName>
    <definedName name="_5_1">NA()</definedName>
    <definedName name="_5A_impresión">[19]CHECKLIST!#REF!</definedName>
    <definedName name="_6">[22]Avalúo!#REF!</definedName>
    <definedName name="_6_1">NA()</definedName>
    <definedName name="_6920_7080_1">#N/A</definedName>
    <definedName name="_6920_7080_1_MO">#N/A</definedName>
    <definedName name="_6920_8640_2">#N/A</definedName>
    <definedName name="_7">[22]Avalúo!#REF!</definedName>
    <definedName name="_7_1">NA()</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#REF!</definedName>
    <definedName name="_CAL2">[23]Datos!$B$7</definedName>
    <definedName name="_con1">#REF!</definedName>
    <definedName name="_d">"#REF!"</definedName>
    <definedName name="_d_1">"#REF!"</definedName>
    <definedName name="_d_1_1">"#REF!"</definedName>
    <definedName name="_d_1_2">"#REF!"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f">[10]Hoja1!#REF!</definedName>
    <definedName name="_f_1">"#REF!"</definedName>
    <definedName name="_f_1_1">"#REF!"</definedName>
    <definedName name="_f_1_2">"#REF!"</definedName>
    <definedName name="_FAC1">#REF!</definedName>
    <definedName name="_FAC2">#REF!</definedName>
    <definedName name="_FAX1">#REF!</definedName>
    <definedName name="_Fill" hidden="1">#REF!</definedName>
    <definedName name="_fin1">#REF!</definedName>
    <definedName name="_FIN3">#REF!</definedName>
    <definedName name="_FOT2">[2]GENERADOR!#REF!</definedName>
    <definedName name="_fot3">[2]GENERADOR!#REF!</definedName>
    <definedName name="_G100000">#REF!</definedName>
    <definedName name="_hd2">[24]BACHEO!$A$1</definedName>
    <definedName name="_HOJ1">[16]PRESUP!#REF!</definedName>
    <definedName name="_HOJ3">#REF!</definedName>
    <definedName name="_HOJ4">#REF!</definedName>
    <definedName name="_i">"#REF!"</definedName>
    <definedName name="_i_1">"#REF!"</definedName>
    <definedName name="_i_1_1">"#REF!"</definedName>
    <definedName name="_i_1_2">"#REF!"</definedName>
    <definedName name="_IMP2">#REF!</definedName>
    <definedName name="_IMP2_1">"#REF!"</definedName>
    <definedName name="_IMP2_1_1">"#REF!"</definedName>
    <definedName name="_IMP2_1_2">"#REF!"</definedName>
    <definedName name="_INI1">#REF!</definedName>
    <definedName name="_KEY" hidden="1">#REF!</definedName>
    <definedName name="_Key1" hidden="1">#REF!</definedName>
    <definedName name="_Key2" hidden="1">#REF!</definedName>
    <definedName name="_KK">[2]GENERADOR!#REF!</definedName>
    <definedName name="_lt2">#REF!</definedName>
    <definedName name="_m">"#REF!"</definedName>
    <definedName name="_m_1">"#REF!"</definedName>
    <definedName name="_m_1_1">"#REF!"</definedName>
    <definedName name="_m_1_2">"#REF!"</definedName>
    <definedName name="_me1">#REF!</definedName>
    <definedName name="_me2">#REF!</definedName>
    <definedName name="_me3">#REF!</definedName>
    <definedName name="_NOM1">#REF!</definedName>
    <definedName name="_nov9">#REF!</definedName>
    <definedName name="_o">NA()</definedName>
    <definedName name="_o_1">NA()</definedName>
    <definedName name="_o_1_1">NA()</definedName>
    <definedName name="_o_1_2">NA()</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[25]DATOS!$B$4</definedName>
    <definedName name="_Order1" hidden="1">255</definedName>
    <definedName name="_Order2" hidden="1">255</definedName>
    <definedName name="_PAV00001">[2]GENERADOR!#REF!</definedName>
    <definedName name="_pav00002">[2]GENERADOR!#REF!</definedName>
    <definedName name="_PAV00035">[2]GENERADOR!#REF!</definedName>
    <definedName name="_per1">#REF!</definedName>
    <definedName name="_per2">#REF!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#REF!</definedName>
    <definedName name="_RE2">#REF!</definedName>
    <definedName name="_RE3">#REF!</definedName>
    <definedName name="_RE4">#REF!</definedName>
    <definedName name="_rfc1">#REF!</definedName>
    <definedName name="_Sec1">#REF!</definedName>
    <definedName name="_Sort" hidden="1">#REF!</definedName>
    <definedName name="_t">"#REF!"</definedName>
    <definedName name="_t_1">"#REF!"</definedName>
    <definedName name="_t_1_1">"#REF!"</definedName>
    <definedName name="_t_1_2">"#REF!"</definedName>
    <definedName name="_TIT1">[26]DATOS!$B$1</definedName>
    <definedName name="_TIT2">[26]DATOS!$B$2</definedName>
    <definedName name="_TOT1">#REF!</definedName>
    <definedName name="_TOT2">#REF!</definedName>
    <definedName name="_TOT3">#REF!</definedName>
    <definedName name="_ubi1">[18]Datos!$B$17</definedName>
    <definedName name="A">#REF!</definedName>
    <definedName name="a_1">NA()</definedName>
    <definedName name="A_impresión_IM">#REF!</definedName>
    <definedName name="A_impresión_IM_1">"#REF!"</definedName>
    <definedName name="A_impresión_IM_1_1">"#REF!"</definedName>
    <definedName name="A_impresión_IM_1_2">"#REF!"</definedName>
    <definedName name="A10XR55">#REF!</definedName>
    <definedName name="a3imss">#REF!</definedName>
    <definedName name="a3imss_1">"#REF!"</definedName>
    <definedName name="a3imss_1_1">"#REF!"</definedName>
    <definedName name="a3imss_1_2">"#REF!"</definedName>
    <definedName name="AA">[27]MATERIALES!$G$4</definedName>
    <definedName name="AAA">#REF!</definedName>
    <definedName name="aaaaaaaaaaaa" hidden="1">#REF!</definedName>
    <definedName name="AAAAAAAAAAAAAAAAA">#REF!</definedName>
    <definedName name="AAAAAAAAAAAAAAAAAAAAAAAAAAAAAAAAAAAAAAAAAAAAAAAAAAA">#REF!</definedName>
    <definedName name="aba">#REF!</definedName>
    <definedName name="ABASTECIMIENTO">#REF!</definedName>
    <definedName name="AC">#REF!</definedName>
    <definedName name="ACA">#REF!</definedName>
    <definedName name="ACAR">#REF!</definedName>
    <definedName name="ACARREVEST_RASTROJO_Lista">#REF!</definedName>
    <definedName name="acatlan">[28]Cálculos!#REF!</definedName>
    <definedName name="ACC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#REF!</definedName>
    <definedName name="ACEROS_1">"#REF!"</definedName>
    <definedName name="ACEROS_1_1">"#REF!"</definedName>
    <definedName name="ACEROS_1_2">"#REF!"</definedName>
    <definedName name="ACTA">[29]Datos!#REF!</definedName>
    <definedName name="ACTA1">[29]Datos!#REF!</definedName>
    <definedName name="ad">#REF!</definedName>
    <definedName name="ADICION">#REF!</definedName>
    <definedName name="administrador">'[30]ANALISIS DE P.U. EXTRAORDINARIO'!$A$55</definedName>
    <definedName name="AESTIMACION">'[31]FORMA E-39 '!#REF!</definedName>
    <definedName name="AFECTA">#REF!</definedName>
    <definedName name="AGENTE__MUNICIPAL_O_DE_POL._1">[32]DATOS!$C$35</definedName>
    <definedName name="agrar">#REF!</definedName>
    <definedName name="AGUA_T_MUN">[27]MATERIALES!$G$9</definedName>
    <definedName name="AHAMACAS">'[31]FORMA E-39 '!#REF!</definedName>
    <definedName name="AII">#REF!</definedName>
    <definedName name="AJUSTEINDIRECTO">#REF!</definedName>
    <definedName name="AKM">[33]Hoja1!$B$16</definedName>
    <definedName name="Al">#REF!</definedName>
    <definedName name="ALAMBRE_REC">[27]MATERIALES!$G$11</definedName>
    <definedName name="ALAMBRON">[27]MATERIALES!$G$11</definedName>
    <definedName name="ALICIA">#REF!</definedName>
    <definedName name="ALKM">[34]CM!#REF!</definedName>
    <definedName name="ana">#REF!</definedName>
    <definedName name="Ancho">#REF!</definedName>
    <definedName name="andres">'[35]CVAS HOR (1)'!#REF!</definedName>
    <definedName name="ANEX">#REF!</definedName>
    <definedName name="ANEXD_PINT">#REF!</definedName>
    <definedName name="ANEXOCDENTELLON">#REF!</definedName>
    <definedName name="ANTICIPO">#REF!</definedName>
    <definedName name="anticipo1">#REF!</definedName>
    <definedName name="anticipo1a">#REF!</definedName>
    <definedName name="ANTICIPO2">[36]DATOS!$D$28</definedName>
    <definedName name="anticipo2a">#REF!</definedName>
    <definedName name="anticipo3">#REF!</definedName>
    <definedName name="anticipo3a">#REF!</definedName>
    <definedName name="Año">#REF!</definedName>
    <definedName name="APL">#REF!</definedName>
    <definedName name="aprog">#REF!</definedName>
    <definedName name="Area">'[37] Generador (2)'!#REF!</definedName>
    <definedName name="area_1">"#REF!"</definedName>
    <definedName name="area_1_1">"#REF!"</definedName>
    <definedName name="area_1_2">"#REF!"</definedName>
    <definedName name="_xlnm.Consolidate_Area">#N/A</definedName>
    <definedName name="_xlnm.Print_Area" localSheetId="1">Macrolocalizacion!$A$1:$H$54</definedName>
    <definedName name="_xlnm.Print_Area" localSheetId="0">Microlocalización!$A$1:$I$53</definedName>
    <definedName name="_xlnm.Print_Area" localSheetId="2">'Proyecto ejecutivo'!$A$1:$J$33</definedName>
    <definedName name="_xlnm.Print_Area">#REF!</definedName>
    <definedName name="Area_de_impresñion">'[38]3.1 LARG-AVA '!$C$50</definedName>
    <definedName name="AREA1">#REF!</definedName>
    <definedName name="AREA2">#REF!</definedName>
    <definedName name="ARENA">[27]MATERIALES!$G$6</definedName>
    <definedName name="AS">IF(FDGD,Header_Row+Number_of_Payments,Header_Row)</definedName>
    <definedName name="ASAAS">#REF!</definedName>
    <definedName name="ASASAS">#REF!</definedName>
    <definedName name="ASDDASD">#REF!</definedName>
    <definedName name="ASDDR">#REF!</definedName>
    <definedName name="ASESA">#REF!</definedName>
    <definedName name="ASF">#REF!</definedName>
    <definedName name="ASISTENTE">#REF!</definedName>
    <definedName name="ASSSA">#REF!</definedName>
    <definedName name="AUX">[39]AT5!$B$16</definedName>
    <definedName name="Avance">#REF!</definedName>
    <definedName name="Avance_1">"#REF!"</definedName>
    <definedName name="Avance_1_1">"#REF!"</definedName>
    <definedName name="Avance_1_2">"#REF!"</definedName>
    <definedName name="awe">#REF!</definedName>
    <definedName name="awe_1">"#REF!"</definedName>
    <definedName name="awe_1_1">"#REF!"</definedName>
    <definedName name="awe_1_2">"#REF!"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r1pte">#REF!</definedName>
    <definedName name="bar1pte_1">"#REF!"</definedName>
    <definedName name="bar1pte_1_1">"#REF!"</definedName>
    <definedName name="bar1pte_1_2">"#REF!"</definedName>
    <definedName name="BARANDAL">#REF!</definedName>
    <definedName name="BARANDAL_1">"#REF!"</definedName>
    <definedName name="BARANDAL_1_1">"#REF!"</definedName>
    <definedName name="BARANDAL_1_2">"#REF!"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BYTNNU">#REF!</definedName>
    <definedName name="bd">#REF!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YBYYNTNT" hidden="1">'[42]Forma E-17'!#REF!</definedName>
    <definedName name="C_">#REF!</definedName>
    <definedName name="C__1">"#REF!"</definedName>
    <definedName name="C__1_1">"#REF!"</definedName>
    <definedName name="C__1_2">"#REF!"</definedName>
    <definedName name="C_DENT">#REF!</definedName>
    <definedName name="C_PMAR">#REF!</definedName>
    <definedName name="CA">#REF!</definedName>
    <definedName name="CABECERA_MUNICIPAL_1">#REF!</definedName>
    <definedName name="CABECERA_MUNICIPAL2">#REF!</definedName>
    <definedName name="CAD">#REF!</definedName>
    <definedName name="CADE">#REF!</definedName>
    <definedName name="caja2">#REF!</definedName>
    <definedName name="caja2_1">"#REF!"</definedName>
    <definedName name="caja2_1_1">"#REF!"</definedName>
    <definedName name="caja2_1_2">"#REF!"</definedName>
    <definedName name="CALENDARIO">#REF!</definedName>
    <definedName name="calle">#REF!</definedName>
    <definedName name="CAMINO">'[43]E32-excavac'!$B$6</definedName>
    <definedName name="CAMINO_01">'[21]Datos Est.'!$B$6</definedName>
    <definedName name="CAMINO_04">'[44]Datos Estimación'!$B$35</definedName>
    <definedName name="CAMINO_05">'[45]Datos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[46]Datos!$E$116</definedName>
    <definedName name="Cantidad">#REF!</definedName>
    <definedName name="CANTIDAD_1">#REF!</definedName>
    <definedName name="CANTIDAD_1_1">#REF!</definedName>
    <definedName name="Cantidad_1_2">"#REF!"</definedName>
    <definedName name="Cantidad01">#REF!</definedName>
    <definedName name="Cantidad01_1">"#REF!"</definedName>
    <definedName name="Cantidad01_1_1">"#REF!"</definedName>
    <definedName name="Cantidad01_1_2">"#REF!"</definedName>
    <definedName name="CANTIDAD01000">#REF!</definedName>
    <definedName name="CANTIDAD01000_1">"#REF!"</definedName>
    <definedName name="CANTIDAD01000_1_1">"#REF!"</definedName>
    <definedName name="CANTIDAD01000_1_2">"#REF!"</definedName>
    <definedName name="Cantidad02">#REF!</definedName>
    <definedName name="Cantidad02_1">"#REF!"</definedName>
    <definedName name="Cantidad02_1_1">"#REF!"</definedName>
    <definedName name="Cantidad02_1_2">"#REF!"</definedName>
    <definedName name="Cantidad03">#REF!</definedName>
    <definedName name="Cantidad03_1">"#REF!"</definedName>
    <definedName name="Cantidad03_1_1">"#REF!"</definedName>
    <definedName name="Cantidad03_1_2">"#REF!"</definedName>
    <definedName name="Cantidad04">#REF!</definedName>
    <definedName name="Cantidad04_1">"#REF!"</definedName>
    <definedName name="Cantidad04_1_1">"#REF!"</definedName>
    <definedName name="Cantidad04_1_2">"#REF!"</definedName>
    <definedName name="Cantidad05">#REF!</definedName>
    <definedName name="Cantidad05_1">"#REF!"</definedName>
    <definedName name="Cantidad05_1_1">"#REF!"</definedName>
    <definedName name="Cantidad05_1_2">"#REF!"</definedName>
    <definedName name="Cantidad06">#REF!</definedName>
    <definedName name="Cantidad06_1">"#REF!"</definedName>
    <definedName name="Cantidad06_1_1">"#REF!"</definedName>
    <definedName name="Cantidad06_1_2">"#REF!"</definedName>
    <definedName name="Cantidad11">#REF!</definedName>
    <definedName name="Cantidad11_1">"#REF!"</definedName>
    <definedName name="Cantidad11_1_1">"#REF!"</definedName>
    <definedName name="Cantidad11_1_2">"#REF!"</definedName>
    <definedName name="Cantidad12">#REF!</definedName>
    <definedName name="Cantidad12_1">"#REF!"</definedName>
    <definedName name="Cantidad12_1_1">"#REF!"</definedName>
    <definedName name="Cantidad12_1_2">"#REF!"</definedName>
    <definedName name="Cantidad31">#REF!</definedName>
    <definedName name="Cantidad31_1">"#REF!"</definedName>
    <definedName name="Cantidad31_1_1">"#REF!"</definedName>
    <definedName name="Cantidad31_1_2">"#REF!"</definedName>
    <definedName name="CANTIDADES">#REF!</definedName>
    <definedName name="capital">#REF!</definedName>
    <definedName name="cargo">#REF!</definedName>
    <definedName name="CARGO_CONTRATANTE">[47]Datos!$A$2</definedName>
    <definedName name="CARGO_FORMULO">[47]Datos!$B$31</definedName>
    <definedName name="CARGO_REPRESENTANTE">[47]Datos!$B$38</definedName>
    <definedName name="CARGO_REVISO">[47]Datos!$B$35</definedName>
    <definedName name="cargo1">#REF!</definedName>
    <definedName name="cargocontacto">#REF!</definedName>
    <definedName name="CARGOENCARGADO">[48]Datos!$B$34</definedName>
    <definedName name="CARGORESICONTRAT">[48]Datos!$B$32</definedName>
    <definedName name="cargoresponsabledelaobra">#REF!</definedName>
    <definedName name="cargovendedor">#REF!</definedName>
    <definedName name="CARO">[49]RESAPORT!$F$48</definedName>
    <definedName name="CARPETA">#REF!</definedName>
    <definedName name="CARPETAS">#REF!</definedName>
    <definedName name="CAS">#REF!</definedName>
    <definedName name="cat">#REF!</definedName>
    <definedName name="CATALBASE">#REF!</definedName>
    <definedName name="Catalogo">[50]Catálogo!$B$3:$L$121</definedName>
    <definedName name="CATALOGO_BASE">[51]Hoja1!$A$7:$C$2544</definedName>
    <definedName name="CATALOGODEPRESUPUESTO">#REF!</definedName>
    <definedName name="CATBASE">#REF!</definedName>
    <definedName name="CATE">#REF!</definedName>
    <definedName name="CC">#REF!</definedName>
    <definedName name="CC_1">"#REF!"</definedName>
    <definedName name="CC_1_1">"#REF!"</definedName>
    <definedName name="CC_1_2">"#REF!"</definedName>
    <definedName name="CCC">#REF!</definedName>
    <definedName name="CDDF">#REF!</definedName>
    <definedName name="CDDVCX">#REF!</definedName>
    <definedName name="cdem">[36]DATOS!$B$10</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DSCWE">[2]GENERADOR!#REF!</definedName>
    <definedName name="CEDTEC">#REF!</definedName>
    <definedName name="CEMENTO_N_T_1">[27]MATERIALES!$G$4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INTI" hidden="1">{"TEXTO DEL AVALUO",#N/A,FALSE,"AVALUO";"CALCULOS Y DICTAMEN",#N/A,FALSE,"CONDOMINIO"}</definedName>
    <definedName name="CHO">[39]AT5!$B$18</definedName>
    <definedName name="CHORO">#REF!</definedName>
    <definedName name="CHORO2">[29]Datos!$A$6</definedName>
    <definedName name="CI">#REF!</definedName>
    <definedName name="CIENEGUILLA">[49]RESAPORT!$F$38</definedName>
    <definedName name="CIM">#REF!</definedName>
    <definedName name="CIPIO">#REF!</definedName>
    <definedName name="CIPIOR">#REF!</definedName>
    <definedName name="ciudad">#REF!</definedName>
    <definedName name="ciudadcliente">#REF!</definedName>
    <definedName name="ciudaddelaobra">#REF!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[52]presupuesto!$A$6:$A$494</definedName>
    <definedName name="CLAVO_1I2A31I2">[27]MATERIALES!$G$43</definedName>
    <definedName name="CLIENTE1">'[53]DATOS GENERALES LLENAR PRIMERO'!$B$5</definedName>
    <definedName name="CLIENTE2">'[53]DATOS GENERALES LLENAR PRIMERO'!$B$6</definedName>
    <definedName name="CLIENTE3">'[53]DATOS GENERALES LLENAR PRIMERO'!$B$7</definedName>
    <definedName name="CMIC">[36]DATOS!$D$8</definedName>
    <definedName name="CMIC1">[54]DATOS!$C$7</definedName>
    <definedName name="COD">#REF!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L">[36]DATOS!#REF!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#REF!</definedName>
    <definedName name="Con_Sanción_1">"#REF!"</definedName>
    <definedName name="Con_Sanción_1_1">"#REF!"</definedName>
    <definedName name="Con_Sanción_1_2">"#REF!"</definedName>
    <definedName name="conce?">#REF!</definedName>
    <definedName name="CONCEP">[25]DATOS!$A$6</definedName>
    <definedName name="CONCEP1">[25]DATOS!$B$6</definedName>
    <definedName name="CONCEPTO">#REF!</definedName>
    <definedName name="CONCPARA">#REF!</definedName>
    <definedName name="CONCPARA_1">"#REF!"</definedName>
    <definedName name="CONCPARA_1_1">"#REF!"</definedName>
    <definedName name="CONCPARA_1_2">"#REF!"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hidden="1">{"TEXTO DEL AVALUO",#N/A,FALSE,"AVALUO";"CALCULOS Y DICTAMEN",#N/A,FALSE,"CONDOMINIO"}</definedName>
    <definedName name="conjtrato3">#REF!</definedName>
    <definedName name="CONNO">[18]Datos!$A$22</definedName>
    <definedName name="CONNO1">[18]Datos!$C$22</definedName>
    <definedName name="Consolidate_Area">#N/A</definedName>
    <definedName name="consurso4">#REF!</definedName>
    <definedName name="consurso5">#REF!</definedName>
    <definedName name="cont">[55]Hoja1!$B$5</definedName>
    <definedName name="CONT1">[36]DATOS!$A$21</definedName>
    <definedName name="contactocliente">#REF!</definedName>
    <definedName name="CONTANUAL">#REF!</definedName>
    <definedName name="CONTR">#REF!</definedName>
    <definedName name="CONTRA">[56]Hoja1!$B$8</definedName>
    <definedName name="contrat3_b4">#REF!</definedName>
    <definedName name="contratado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[57]Hoja1!$B$5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[54]DATOS!$A$21</definedName>
    <definedName name="CONVE01">[58]DATOS!$B$59</definedName>
    <definedName name="CONVENIO">[36]DATOS!$B$24</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[47]Datos!$B$2</definedName>
    <definedName name="Copia_de_seccion">#REF!</definedName>
    <definedName name="COR">#REF!</definedName>
    <definedName name="correo">#REF!</definedName>
    <definedName name="CORREO1">#REF!</definedName>
    <definedName name="corte">#REF!</definedName>
    <definedName name="Corteb">#REF!</definedName>
    <definedName name="cortec">#REF!</definedName>
    <definedName name="CP06_">#REF!</definedName>
    <definedName name="CREACION">[36]DATOS!#REF!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'[42]Forma E-17'!#REF!</definedName>
    <definedName name="CROQ2">OFFSET([59]Base_Fotos!$F$2,MATCH('[59]Información gráfica'!$I$14,ListaCroquis,0)-1,0,1,1)</definedName>
    <definedName name="croquis" hidden="1">[14]CONCENTRADO!#REF!</definedName>
    <definedName name="Croquiss">OFFSET([59]Base_Fotos!$F$2,MATCH('[59]Información gráfica'!$I$14,ListaCroquis,0)-1,0,1,1)</definedName>
    <definedName name="CRV">'[60]CVAS HOR'!$AE$9:$AF$11</definedName>
    <definedName name="ctg">#REF!</definedName>
    <definedName name="CUADRO1">#REF!</definedName>
    <definedName name="CUADRO1_1">"#REF!"</definedName>
    <definedName name="CUADRO1_1_1">"#REF!"</definedName>
    <definedName name="CUADRO1_1_2">"#REF!"</definedName>
    <definedName name="cuadro2">#REF!</definedName>
    <definedName name="CUENTA_1">#REF!</definedName>
    <definedName name="CUENTA_2">#REF!</definedName>
    <definedName name="cv">[61]Cálculos!#REF!</definedName>
    <definedName name="cv_1">NA()</definedName>
    <definedName name="cvnr">#REF!</definedName>
    <definedName name="cvnr_1">"#REF!"</definedName>
    <definedName name="cvnr_1_1">"#REF!"</definedName>
    <definedName name="cvnr_1_2">"#REF!"</definedName>
    <definedName name="D">#REF!</definedName>
    <definedName name="d_1">NA()</definedName>
    <definedName name="DASASD">#REF!</definedName>
    <definedName name="DASFU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DAT_TUBO">[63]T.MURO!$A$2:$F$6</definedName>
    <definedName name="Data">#REF!</definedName>
    <definedName name="Database">#N/A</definedName>
    <definedName name="DATOS">[64]DATOS!$A:$Y</definedName>
    <definedName name="Datos_Grales">#REF!</definedName>
    <definedName name="DATOS2">#REF!</definedName>
    <definedName name="dd">#REF!</definedName>
    <definedName name="DDDD">#REF!</definedName>
    <definedName name="DDDDDDDDDDDD">#REF!</definedName>
    <definedName name="DDFF">#REF!</definedName>
    <definedName name="DDSD">#REF!</definedName>
    <definedName name="DDSSFFF">#REF!</definedName>
    <definedName name="de">[20]Avalúo!#REF!</definedName>
    <definedName name="de_1">NA()</definedName>
    <definedName name="decampo">#REF!</definedName>
    <definedName name="decimalesredondeo">#REF!</definedName>
    <definedName name="DEDCERF">#REF!</definedName>
    <definedName name="DEEEEEEEE" hidden="1">#REF!</definedName>
    <definedName name="DEKM">[33]Hoja1!$B$15</definedName>
    <definedName name="Del">#REF!</definedName>
    <definedName name="DELKM">[34]CM!#REF!</definedName>
    <definedName name="departamento">#REF!</definedName>
    <definedName name="Dependencia">'[30]CATALOGO ORIGINAL'!$B$2</definedName>
    <definedName name="DERRUMBE" hidden="1">{"TEXTO DEL AVALUO",#N/A,TRUE,"AVALUO";"CALCULOS Y DICTAMEN",#N/A,TRUE,"CONDOMINIO"}</definedName>
    <definedName name="derrumbes">'[65]Datos Estimación'!$B$8</definedName>
    <definedName name="Des">[20]Avalúo!#REF!</definedName>
    <definedName name="descripcion">#REF!</definedName>
    <definedName name="descripcion_1">"#REF!"</definedName>
    <definedName name="descripcion_1_1">"#REF!"</definedName>
    <definedName name="descripcion_1_2">"#REF!"</definedName>
    <definedName name="Desmonte">[61]Cálculos!#REF!</definedName>
    <definedName name="DESP">#REF!</definedName>
    <definedName name="DESPALME">#REF!</definedName>
    <definedName name="DF">#REF!</definedName>
    <definedName name="df_1">NA()</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'[42]Forma E-17'!#REF!</definedName>
    <definedName name="DFSADFS">#REF!</definedName>
    <definedName name="DFSFGGG">#REF!</definedName>
    <definedName name="DGCCE">[48]Datos!$A$3</definedName>
    <definedName name="dgfgf">#REF!</definedName>
    <definedName name="dgfgf_1">"#REF!"</definedName>
    <definedName name="dgfgf_1_1">"#REF!"</definedName>
    <definedName name="dgfgf_1_2">"#REF!"</definedName>
    <definedName name="DGSSFDSG">#REF!</definedName>
    <definedName name="DHDFHDFH" hidden="1">'[42]Forma E-17'!#REF!</definedName>
    <definedName name="diam">#REF!</definedName>
    <definedName name="DIBUJO">#REF!</definedName>
    <definedName name="DICIEMBRE">#REF!</definedName>
    <definedName name="DIEGO">[2]GENERADOR!#REF!</definedName>
    <definedName name="DIESEL">[27]MATERIALES!$G$44</definedName>
    <definedName name="DIOS" hidden="1">#REF!</definedName>
    <definedName name="DIRECCION">#REF!</definedName>
    <definedName name="DIRECCION1">'[53]DATOS GENERALES LLENAR PRIMERO'!$B$15</definedName>
    <definedName name="DIRECCION2">'[53]DATOS GENERALES LLENAR PRIMERO'!$B$16</definedName>
    <definedName name="direccioncliente">#REF!</definedName>
    <definedName name="direcciondeconcurso">#REF!</definedName>
    <definedName name="direcciondelaobra">#REF!</definedName>
    <definedName name="DIRECTO">[29]AE10b!#REF!</definedName>
    <definedName name="DIRECTOR">[66]Hoja1!$B$21</definedName>
    <definedName name="DIRECTOR1">[36]DATOS!$B$32</definedName>
    <definedName name="DIRECTOR2">[67]DATOS!$A$33</definedName>
    <definedName name="DIS">[16]PRESUP!#REF!</definedName>
    <definedName name="DISTRITO__1">[32]DATOS!$C$8</definedName>
    <definedName name="DISTRITO_2">[32]DATOS!$D$8</definedName>
    <definedName name="domicilio">#REF!</definedName>
    <definedName name="DRENAJE">[68]Cálculos!#REF!</definedName>
    <definedName name="DSAF">#REF!</definedName>
    <definedName name="DSAFJAIO"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DSASDV">#REF!</definedName>
    <definedName name="DSCR">[70]Descripciones!$A$11:$C$220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'[30]FORMATO DE SOLICITUD'!$E$70</definedName>
    <definedName name="DSVCVAF">#REF!</definedName>
    <definedName name="dtert">#REF!</definedName>
    <definedName name="dtert_1">"#REF!"</definedName>
    <definedName name="dtert_1_1">"#REF!"</definedName>
    <definedName name="dtert_1_2">"#REF!"</definedName>
    <definedName name="DVSAFDFA">#REF!</definedName>
    <definedName name="DVSDF">#REF!</definedName>
    <definedName name="DWDDDFFGGHHT">#REF!</definedName>
    <definedName name="E">'[71]PROG-EJEC-PT6A'!#REF!</definedName>
    <definedName name="e_1">NA()</definedName>
    <definedName name="EE">#REF!</definedName>
    <definedName name="EEE">'[71]PROG-EJEC-PT6A'!#REF!</definedName>
    <definedName name="EEEE">[2]GENERADOR!#REF!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[72]EJES!$C$2:$C$6</definedName>
    <definedName name="EJE_1">[73]EJES!#REF!</definedName>
    <definedName name="EJE_1._GOBIERNO_HONESTO_CERCANO_Y_MODERNO">[73]EJES!$I$12:$I$18</definedName>
    <definedName name="EJE_2._HIDALGO_PRÓSPERO_Y_DINAMICO">[73]EJES!$J$12:$J$16</definedName>
    <definedName name="EJE_3._HIDALGO_HUMANO_E_IGUALITARIO">[73]EJES!$K$12:$K$16</definedName>
    <definedName name="EJE_4._HIDALGO_SEGURO_CON_JUSTICIA_Y_EN_PAZ">[73]EJES!$L$12:$L$17</definedName>
    <definedName name="EJE_5._HIDALGO_CON_DESARROLLO_SOSTENIBLE">[73]EJES!$M$12:$M$17</definedName>
    <definedName name="EJERCICIO__2">#REF!</definedName>
    <definedName name="EJES">INDIRECT(INDEX(EJE,[72]EJES!$D$1))</definedName>
    <definedName name="ELE">#REF!</definedName>
    <definedName name="elementos">#REF!</definedName>
    <definedName name="email">#REF!</definedName>
    <definedName name="emailcliente">#REF!</definedName>
    <definedName name="emaildelaobra">#REF!</definedName>
    <definedName name="EMP_1">[36]DATOS!$B$6</definedName>
    <definedName name="EMPLEADOS">[74]Datos!$C$57</definedName>
    <definedName name="empresa">[29]Datos!$A$3</definedName>
    <definedName name="EMPRESA_SUPERVISORA">[47]Datos!$B$33</definedName>
    <definedName name="EMPRESA1">[36]DATOS!$A$7</definedName>
    <definedName name="empresa1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CARGADODGCCE">[48]Datos!$E$34</definedName>
    <definedName name="END">#REF!</definedName>
    <definedName name="End_Bal">#REF!</definedName>
    <definedName name="ENTE">[72]ENTES!$B$2:$B$25</definedName>
    <definedName name="ENTES">INDIRECT(INDEX(ENTE,[72]ENTES!$D$1))</definedName>
    <definedName name="ENTIDAD">#REF!</definedName>
    <definedName name="ENUNDBU">#REF!</definedName>
    <definedName name="epiooo">[75]TERRENO!#REF!</definedName>
    <definedName name="equipo">#REF!</definedName>
    <definedName name="ererf">#REF!</definedName>
    <definedName name="ererf_1">"#REF!"</definedName>
    <definedName name="ererf_1_1">"#REF!"</definedName>
    <definedName name="ererf_1_2">"#REF!"</definedName>
    <definedName name="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M">#REF!</definedName>
    <definedName name="ESNO">#REF!</definedName>
    <definedName name="ESNO1">#REF!</definedName>
    <definedName name="ESNOT">#REF!</definedName>
    <definedName name="ESNOT1">#REF!</definedName>
    <definedName name="ESPECIALES">[76]Auxiliar!#REF!</definedName>
    <definedName name="ESPECIALES_ELEC">[76]Auxiliar!#REF!</definedName>
    <definedName name="ESPECIFICADOS">#REF!</definedName>
    <definedName name="ESPESOR">#REF!</definedName>
    <definedName name="est">#REF!</definedName>
    <definedName name="est_1">'[21]Datos Est.'!$B$12</definedName>
    <definedName name="estado">#REF!</definedName>
    <definedName name="ESTADO__1">#REF!</definedName>
    <definedName name="ESTADO_2">#REF!</definedName>
    <definedName name="ESTADO1">#REF!</definedName>
    <definedName name="estadodelaobra">#REF!</definedName>
    <definedName name="ESTIM">[56]Hoja1!$B$9</definedName>
    <definedName name="estimac">#REF!</definedName>
    <definedName name="ESTIMACION">[57]Hoja1!$B$9</definedName>
    <definedName name="ESTIMACIÓN">'[77]DATOS DE OBRA'!$B$9</definedName>
    <definedName name="Estimación_1">"#REF!"</definedName>
    <definedName name="Estimación_1_1">"#REF!"</definedName>
    <definedName name="Estimación_1_2">"#REF!"</definedName>
    <definedName name="Estimación_No.">#REF!</definedName>
    <definedName name="estimacion1">#REF!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[36]DATOS!$D$31</definedName>
    <definedName name="ESTIMO1">[78]DATOS!$A$27</definedName>
    <definedName name="ESTIMO2">[78]DATOS!$B$27</definedName>
    <definedName name="estno">#REF!</definedName>
    <definedName name="ESTRACCION" hidden="1">{"TEXTO DEL AVALUO",#N/A,FALSE,"AVALUO";"CALCULOS Y DICTAMEN",#N/A,FALSE,"CONDOMINIO"}</definedName>
    <definedName name="ESTRATEGIAS">[72]EJES!$E$22:$E$29</definedName>
    <definedName name="ETAHAYRJ">#REF!</definedName>
    <definedName name="etapa">[18]Datos!$F$18</definedName>
    <definedName name="etapa1">[18]Datos!$G$18</definedName>
    <definedName name="ETRYT">#N/A</definedName>
    <definedName name="EX">#REF!</definedName>
    <definedName name="Exca">'[37] Generador (2)'!$J$28</definedName>
    <definedName name="EXCAVCAN" hidden="1">{"TEXTO DEL AVALUO",#N/A,TRUE,"AVALUO";"CALCULOS Y DICTAMEN",#N/A,TRUE,"CONDOMINIO"}</definedName>
    <definedName name="excedente">'[79]Generador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4">"#REF!"</definedName>
    <definedName name="Excel_BuiltIn_Print_Area_6">#REF!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'[65]Datos Estimación'!$B$16</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C">DATE(YEAR([0]!Loan_Start),MONTH([0]!Loan_Start)+Payment_Number,DAY([0]!Loan_Start))</definedName>
    <definedName name="FACHA1">[80]Datos!$C$75</definedName>
    <definedName name="FACTOR">#REF!</definedName>
    <definedName name="FACTOR2">#REF!</definedName>
    <definedName name="fax">#REF!</definedName>
    <definedName name="fcontrato">[58]DATOS!$D$45</definedName>
    <definedName name="FCONV01">[58]DATOS!$D$59</definedName>
    <definedName name="FD" hidden="1">#REF!</definedName>
    <definedName name="FDF">#REF!</definedName>
    <definedName name="FDGD">IF(Loan_Amount*Interest_Rate*Loan_Years*Loan_Start&gt;0,1,0)</definedName>
    <definedName name="FDR" hidden="1">'[42]Forma E-17'!#REF!</definedName>
    <definedName name="FEC">[16]PRESUP!#REF!</definedName>
    <definedName name="FECC">#REF!</definedName>
    <definedName name="FECH1">#REF!</definedName>
    <definedName name="FECHA">[57]Hoja1!$B$11</definedName>
    <definedName name="Fecha_1">"#REF!"</definedName>
    <definedName name="Fecha_1_1">"#REF!"</definedName>
    <definedName name="Fecha_1_2">"#REF!"</definedName>
    <definedName name="FECHA_AUTORIZACION">[47]Datos!$B$12</definedName>
    <definedName name="Fecha_Contrato">#REF!</definedName>
    <definedName name="FECHA_DE_APROBACION_DE_EXP.1">#REF!</definedName>
    <definedName name="FECHA_DE_ELABORACION_DE_EXP.1">#REF!</definedName>
    <definedName name="Fecha_Estimación">#REF!</definedName>
    <definedName name="FECHA_INICIO">[47]Datos!$B$9</definedName>
    <definedName name="FECHA_INICIO_DIFERIDO">[47]Datos!$B$7</definedName>
    <definedName name="FECHA_REVISION">[47]Datos!$B$11</definedName>
    <definedName name="FECHA_TERMINACION">[47]Datos!$B$10</definedName>
    <definedName name="FECHA_TERMINACION_DIFERIDO">[47]Datos!$B$8</definedName>
    <definedName name="FECHA1">[54]DATOS!$A$16</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[78]DATOS!$A$19</definedName>
    <definedName name="FECONT2">[36]DATOS!$B$22</definedName>
    <definedName name="FED">#REF!</definedName>
    <definedName name="FEDE">[32]DATOS!$C$37</definedName>
    <definedName name="FEDVGF">#REF!</definedName>
    <definedName name="fere">#REF!</definedName>
    <definedName name="fere_1">"#REF!"</definedName>
    <definedName name="fere_1_1">"#REF!"</definedName>
    <definedName name="fere_1_2">"#REF!"</definedName>
    <definedName name="FERFRG">#REF!</definedName>
    <definedName name="FERGFRGRR">#REF!</definedName>
    <definedName name="FESTIMA">[48]Datos!$B$18</definedName>
    <definedName name="ff">#REF!</definedName>
    <definedName name="fffff">[22]Avalúo!#REF!</definedName>
    <definedName name="fffff_1">"#REF!"</definedName>
    <definedName name="fffff_1_1">"#REF!"</definedName>
    <definedName name="fffff_1_2">"#REF!"</definedName>
    <definedName name="FFGGGGG">#REF!</definedName>
    <definedName name="ffgr">#REF!</definedName>
    <definedName name="ffgr_1">"#REF!"</definedName>
    <definedName name="ffgr_1_1">"#REF!"</definedName>
    <definedName name="ffgr_1_2">"#REF!"</definedName>
    <definedName name="FFINAMPLI">[58]DATOS!$H$61</definedName>
    <definedName name="fg">#REF!</definedName>
    <definedName name="fg_1">"#REF!"</definedName>
    <definedName name="fg_1_1">"#REF!"</definedName>
    <definedName name="fg_1_2">"#REF!"</definedName>
    <definedName name="fgffff"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fggfrtr">#REF!</definedName>
    <definedName name="fggfrtr_1">"#REF!"</definedName>
    <definedName name="fggfrtr_1_1">"#REF!"</definedName>
    <definedName name="fggfrtr_1_2">"#REF!"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#REF!</definedName>
    <definedName name="fgrf_1">"#REF!"</definedName>
    <definedName name="fgrf_1_1">"#REF!"</definedName>
    <definedName name="fgrf_1_2">"#REF!"</definedName>
    <definedName name="FGSDGVDGVFDG">#REF!</definedName>
    <definedName name="FGTHFGHGFH">#REF!</definedName>
    <definedName name="FGTR">#REF!</definedName>
    <definedName name="FHHDF" hidden="1">#REF!</definedName>
    <definedName name="FIAMPL">[58]DATOS!$B$61</definedName>
    <definedName name="FILTRO">#REF!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_EST">[47]Datos!$F$16</definedName>
    <definedName name="FIN1A">[36]DATOS!$D$18</definedName>
    <definedName name="FIN2A">[78]DATOS!$C$16</definedName>
    <definedName name="fincon1">[36]DATOS!$D$24</definedName>
    <definedName name="fincon2">[36]DATOS!$D$25</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[16]PRESUP!#REF!</definedName>
    <definedName name="FONDO" hidden="1">#REF!</definedName>
    <definedName name="FONDO__1">[32]DATOS!$C$5</definedName>
    <definedName name="FONDO__2">[32]DATOS!$D$5</definedName>
    <definedName name="FORMA_E7">[47]E7!$B$14:$H$78</definedName>
    <definedName name="FORMULA">#N/A</definedName>
    <definedName name="FORMULO">[47]Datos!$B$30</definedName>
    <definedName name="FORMULO_PERSONA">[47]Datos!$B$32</definedName>
    <definedName name="FOT">[36]DATOS!#REF!</definedName>
    <definedName name="FOTO">[2]GENERADOR!#REF!</definedName>
    <definedName name="FOTOGRÁFICO">#REF!</definedName>
    <definedName name="FOT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FOTOS1"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fr">#REF!</definedName>
    <definedName name="fr_1">"#REF!"</definedName>
    <definedName name="fr_1_1">"#REF!"</definedName>
    <definedName name="fr_1_2">"#REF!"</definedName>
    <definedName name="FRENTE">#REF!</definedName>
    <definedName name="FRFERFRREGEGEG" hidden="1">[14]CONCENTRADO!#REF!</definedName>
    <definedName name="FRGW4T">#REF!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OBRECOSTO">#REF!</definedName>
    <definedName name="ftermino">#REF!</definedName>
    <definedName name="fthtrhhr">#REF!</definedName>
    <definedName name="Full_Print">#REF!</definedName>
    <definedName name="FUNCIÓN">[72]FUNCIONALIDAD!$E$2:$E$5</definedName>
    <definedName name="FUNCIONES">INDIRECT(INDEX(FUNCIÓN,[72]FUNCIONALIDAD!$A$1))</definedName>
    <definedName name="FUNCIONES_1">"#REF!"</definedName>
    <definedName name="FUNCIONES_1_1">"#REF!"</definedName>
    <definedName name="FUNCIONES_1_2">"#REF!"</definedName>
    <definedName name="FUNCIONES2">#REF!</definedName>
    <definedName name="FUNCIONES2_1">"#REF!"</definedName>
    <definedName name="FUNCIONES2_1_1">"#REF!"</definedName>
    <definedName name="FUNCIONES2_1_2">"#REF!"</definedName>
    <definedName name="G">#REF!</definedName>
    <definedName name="GB" hidden="1">'[42]Forma E-17'!#REF!</definedName>
    <definedName name="GBH">#REF!</definedName>
    <definedName name="GBH4Y3THB">#REF!</definedName>
    <definedName name="GBHNNUYUNYM">#REF!</definedName>
    <definedName name="GBVCSADF">[2]GENERADOR!#REF!</definedName>
    <definedName name="gdd" hidden="1">'[42]Forma E-17'!#REF!</definedName>
    <definedName name="gdt">#REF!</definedName>
    <definedName name="GE"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EEE">[2]GENERADOR!#REF!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_02">[2]GENERADOR!#REF!</definedName>
    <definedName name="GEN_BASE" hidden="1">{"AVALUO DE TEXTO",#N/A,FALSE,"AVALUO";"CALCULOS EN CONDOMINIO",#N/A,FALSE,"CONDOMINIO"}</definedName>
    <definedName name="GENERADOR">[61]Cálculos!#REF!</definedName>
    <definedName name="GENERADORES">#REF!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[22]Avalúo!#REF!</definedName>
    <definedName name="ggg44g">[81]TERRENO!#REF!</definedName>
    <definedName name="ggg44g_1">NA()</definedName>
    <definedName name="GGGER">#REF!</definedName>
    <definedName name="GGGFHHH" hidden="1">'[42]Forma E-17'!#REF!</definedName>
    <definedName name="gggg">#REF!</definedName>
    <definedName name="GGGGGGGGGGGG"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gyyer">#REF!</definedName>
    <definedName name="ggyyer_1">"#REF!"</definedName>
    <definedName name="ggyyer_1_1">"#REF!"</definedName>
    <definedName name="ggyyer_1_2">"#REF!"</definedName>
    <definedName name="ghhhj">#REF!</definedName>
    <definedName name="ghhhj_1">"#REF!"</definedName>
    <definedName name="ghhhj_1_1">"#REF!"</definedName>
    <definedName name="ghhhj_1_2">"#REF!"</definedName>
    <definedName name="GOLFO">#REF!</definedName>
    <definedName name="GRAVA">[27]MATERIALES!$G$5</definedName>
    <definedName name="GREHFGN">[2]GENERADOR!#REF!</definedName>
    <definedName name="GSGE4" hidden="1">#REF!</definedName>
    <definedName name="GSGS">#REF!</definedName>
    <definedName name="GTGB">'[71]PROG-EJEC-PT6A'!#REF!</definedName>
    <definedName name="GTHTRHTH">#REF!</definedName>
    <definedName name="GUA">#REF!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herb">OFFSET([59]Base_Fotos!$F$2,MATCH('[59]Información gráfica'!$I$14,[0]!ListaCroquis,0)-1,0,1,1)</definedName>
    <definedName name="HEY"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HFJGJFJHGJ">#REF!</definedName>
    <definedName name="HGFH" hidden="1">#REF!</definedName>
    <definedName name="hh"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HHHHHHHHHHHHHH">'[71]PROG-EJEC-PT6A'!#REF!</definedName>
    <definedName name="HHHREHRE">#REF!</definedName>
    <definedName name="HHTRR">#REF!</definedName>
    <definedName name="HI">#REF!</definedName>
    <definedName name="HID.">#REF!</definedName>
    <definedName name="HOJ">#REF!</definedName>
    <definedName name="HOJ.1">'[83]E-39'!$J$35</definedName>
    <definedName name="HOJ.11">'[83]E-33'!$O$33</definedName>
    <definedName name="HOJ.12">'[83]E-39'!$J$293</definedName>
    <definedName name="HOJ.13">'[83]E-40'!$L$32</definedName>
    <definedName name="HOJ.2">'[83]E-32'!$L$38</definedName>
    <definedName name="HOJ.3">'[83]E-39'!$J$78</definedName>
    <definedName name="HOJ.4">'[83]E-39'!$J$121</definedName>
    <definedName name="HOJ.5">'[83]E-39'!$J$164</definedName>
    <definedName name="HOJ.6">'[83]E-39'!$J$207</definedName>
    <definedName name="HOJ.7">'[83]E-39'!$J$250</definedName>
    <definedName name="HOJA_01">#REF!</definedName>
    <definedName name="HOJA_01_1">"#REF!"</definedName>
    <definedName name="HOJA_01_1_1">"#REF!"</definedName>
    <definedName name="HOJA_01_1_2">"#REF!"</definedName>
    <definedName name="HOJA_02">#REF!</definedName>
    <definedName name="HOJA_02_1">"#REF!"</definedName>
    <definedName name="HOJA_02_1_1">"#REF!"</definedName>
    <definedName name="HOJA_02_1_2">"#REF!"</definedName>
    <definedName name="HOJA_03">#REF!</definedName>
    <definedName name="HOJA_03_1">"#REF!"</definedName>
    <definedName name="HOJA_03_1_1">"#REF!"</definedName>
    <definedName name="HOJA_03_1_2">"#REF!"</definedName>
    <definedName name="HOJA_5">#REF!</definedName>
    <definedName name="HOJA_5_1">"#REF!"</definedName>
    <definedName name="HOJA_5_1_1">"#REF!"</definedName>
    <definedName name="HOJA_5_1_2">"#REF!"</definedName>
    <definedName name="HOJA1">#REF!</definedName>
    <definedName name="HOLA">#REF!</definedName>
    <definedName name="HORA">#REF!</definedName>
    <definedName name="HP">#REF!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#REF!</definedName>
    <definedName name="I\">[1]Cálculos!#REF!</definedName>
    <definedName name="I_">NA()</definedName>
    <definedName name="I__1">NA()</definedName>
    <definedName name="I__1_1">NA()</definedName>
    <definedName name="I__1_2">NA()</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#REF!</definedName>
    <definedName name="I_0003_1">"#REF!"</definedName>
    <definedName name="I_0003_1_1">"#REF!"</definedName>
    <definedName name="I_0003_1_2">"#REF!"</definedName>
    <definedName name="I_0004">#REF!</definedName>
    <definedName name="I_0004_1">"#REF!"</definedName>
    <definedName name="I_0004_1_1">"#REF!"</definedName>
    <definedName name="I_0004_1_2">"#REF!"</definedName>
    <definedName name="I_0005">#REF!</definedName>
    <definedName name="I_0005_1">"#REF!"</definedName>
    <definedName name="I_0005_1_1">"#REF!"</definedName>
    <definedName name="I_0005_1_2">"#REF!"</definedName>
    <definedName name="I_0006">#REF!</definedName>
    <definedName name="I_0006_1">"#REF!"</definedName>
    <definedName name="I_0006_1_1">"#REF!"</definedName>
    <definedName name="I_0006_1_2">"#REF!"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#REF!</definedName>
    <definedName name="I_0008_1">"#REF!"</definedName>
    <definedName name="I_0008_1_1">"#REF!"</definedName>
    <definedName name="I_0008_1_2">"#REF!"</definedName>
    <definedName name="I_0009">#REF!</definedName>
    <definedName name="I_0009_1">"#REF!"</definedName>
    <definedName name="I_0009_1_1">"#REF!"</definedName>
    <definedName name="I_0009_1_2">"#REF!"</definedName>
    <definedName name="I_0010">#REF!</definedName>
    <definedName name="I_0010_1">"#REF!"</definedName>
    <definedName name="I_0010_1_1">"#REF!"</definedName>
    <definedName name="I_0010_1_2">"#REF!"</definedName>
    <definedName name="I_0011">#REF!</definedName>
    <definedName name="I_0011_1">"#REF!"</definedName>
    <definedName name="I_0011_1_1">"#REF!"</definedName>
    <definedName name="I_0011_1_2">"#REF!"</definedName>
    <definedName name="I_0012">#REF!</definedName>
    <definedName name="I_0012_1">"#REF!"</definedName>
    <definedName name="I_0012_1_1">"#REF!"</definedName>
    <definedName name="I_0012_1_2">"#REF!"</definedName>
    <definedName name="I_0013">#REF!</definedName>
    <definedName name="I_0013_1">"#REF!"</definedName>
    <definedName name="I_0013_1_1">"#REF!"</definedName>
    <definedName name="I_0013_1_2">"#REF!"</definedName>
    <definedName name="I_0014">#REF!</definedName>
    <definedName name="I_0014_1">"#REF!"</definedName>
    <definedName name="I_0014_1_1">"#REF!"</definedName>
    <definedName name="I_0014_1_2">"#REF!"</definedName>
    <definedName name="I_0015">#REF!</definedName>
    <definedName name="I_0015_1">"#REF!"</definedName>
    <definedName name="I_0015_1_1">"#REF!"</definedName>
    <definedName name="I_0015_1_2">"#REF!"</definedName>
    <definedName name="I_0016">#REF!</definedName>
    <definedName name="I_0016_1">"#REF!"</definedName>
    <definedName name="I_0016_1_1">"#REF!"</definedName>
    <definedName name="I_0016_1_2">"#REF!"</definedName>
    <definedName name="I_0017">#REF!</definedName>
    <definedName name="I_0017_1">"#REF!"</definedName>
    <definedName name="I_0017_1_1">"#REF!"</definedName>
    <definedName name="I_0017_1_2">"#REF!"</definedName>
    <definedName name="I_0018">#REF!</definedName>
    <definedName name="I_0018_1">"#REF!"</definedName>
    <definedName name="I_0018_1_1">"#REF!"</definedName>
    <definedName name="I_0018_1_2">"#REF!"</definedName>
    <definedName name="I_0019">#REF!</definedName>
    <definedName name="I_0019_1">"#REF!"</definedName>
    <definedName name="I_0019_1_1">"#REF!"</definedName>
    <definedName name="I_0019_1_2">"#REF!"</definedName>
    <definedName name="I_0020">#REF!</definedName>
    <definedName name="I_0020_1">"#REF!"</definedName>
    <definedName name="I_0020_1_1">"#REF!"</definedName>
    <definedName name="I_0020_1_2">"#REF!"</definedName>
    <definedName name="I_0021">#REF!</definedName>
    <definedName name="I_0021_1">"#REF!"</definedName>
    <definedName name="I_0021_1_1">"#REF!"</definedName>
    <definedName name="I_0021_1_2">"#REF!"</definedName>
    <definedName name="I_0022">#REF!</definedName>
    <definedName name="I_0022_1">"#REF!"</definedName>
    <definedName name="I_0022_1_1">"#REF!"</definedName>
    <definedName name="I_0022_1_2">"#REF!"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#REF!</definedName>
    <definedName name="I_0026_1">"#REF!"</definedName>
    <definedName name="I_0026_1_1">"#REF!"</definedName>
    <definedName name="I_0026_1_2">"#REF!"</definedName>
    <definedName name="I_0027">#REF!</definedName>
    <definedName name="I_0027_1">"#REF!"</definedName>
    <definedName name="I_0027_1_1">"#REF!"</definedName>
    <definedName name="I_0027_1_2">"#REF!"</definedName>
    <definedName name="I_0028">#REF!</definedName>
    <definedName name="I_0028_1">"#REF!"</definedName>
    <definedName name="I_0028_1_1">"#REF!"</definedName>
    <definedName name="I_0028_1_2">"#REF!"</definedName>
    <definedName name="I_0029">#REF!</definedName>
    <definedName name="I_0029_1">"#REF!"</definedName>
    <definedName name="I_0029_1_1">"#REF!"</definedName>
    <definedName name="I_0029_1_2">"#REF!"</definedName>
    <definedName name="I_003">#REF!</definedName>
    <definedName name="I_0030">#REF!</definedName>
    <definedName name="I_0030_1">"#REF!"</definedName>
    <definedName name="I_0030_1_1">"#REF!"</definedName>
    <definedName name="I_0030_1_2">"#REF!"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#REF!</definedName>
    <definedName name="I_0032_1">"#REF!"</definedName>
    <definedName name="I_0032_1_1">"#REF!"</definedName>
    <definedName name="I_0032_1_2">"#REF!"</definedName>
    <definedName name="I_0033">#REF!</definedName>
    <definedName name="I_0033_1">"#REF!"</definedName>
    <definedName name="I_0033_1_1">"#REF!"</definedName>
    <definedName name="I_0033_1_2">"#REF!"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#REF!</definedName>
    <definedName name="I_0035_1">"#REF!"</definedName>
    <definedName name="I_0035_1_1">"#REF!"</definedName>
    <definedName name="I_0035_1_2">"#REF!"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#REF!</definedName>
    <definedName name="I_0038_1">"#REF!"</definedName>
    <definedName name="I_0038_1_1">"#REF!"</definedName>
    <definedName name="I_0038_1_2">"#REF!"</definedName>
    <definedName name="I_0039">#REF!</definedName>
    <definedName name="I_0039_1">"#REF!"</definedName>
    <definedName name="I_0039_1_1">"#REF!"</definedName>
    <definedName name="I_0039_1_2">"#REF!"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#REF!</definedName>
    <definedName name="I_0041_1">"#REF!"</definedName>
    <definedName name="I_0041_1_1">"#REF!"</definedName>
    <definedName name="I_0041_1_2">"#REF!"</definedName>
    <definedName name="I_0042">#REF!</definedName>
    <definedName name="I_0042_1">"#REF!"</definedName>
    <definedName name="I_0042_1_1">"#REF!"</definedName>
    <definedName name="I_0042_1_2">"#REF!"</definedName>
    <definedName name="I_0043">#REF!</definedName>
    <definedName name="I_0043_1">"#REF!"</definedName>
    <definedName name="I_0043_1_1">"#REF!"</definedName>
    <definedName name="I_0043_1_2">"#REF!"</definedName>
    <definedName name="I_0044">#REF!</definedName>
    <definedName name="I_0044_1">"#REF!"</definedName>
    <definedName name="I_0044_1_1">"#REF!"</definedName>
    <definedName name="I_0044_1_2">"#REF!"</definedName>
    <definedName name="I_0045">#REF!</definedName>
    <definedName name="I_0045_1">"#REF!"</definedName>
    <definedName name="I_0045_1_1">"#REF!"</definedName>
    <definedName name="I_0045_1_2">"#REF!"</definedName>
    <definedName name="I_0046">#REF!</definedName>
    <definedName name="I_0046_1">"#REF!"</definedName>
    <definedName name="I_0046_1_1">"#REF!"</definedName>
    <definedName name="I_0046_1_2">"#REF!"</definedName>
    <definedName name="I_0047">#REF!</definedName>
    <definedName name="I_0047_1">"#REF!"</definedName>
    <definedName name="I_0047_1_1">"#REF!"</definedName>
    <definedName name="I_0047_1_2">"#REF!"</definedName>
    <definedName name="I_0048">#REF!</definedName>
    <definedName name="I_0048_1">"#REF!"</definedName>
    <definedName name="I_0048_1_1">"#REF!"</definedName>
    <definedName name="I_0048_1_2">"#REF!"</definedName>
    <definedName name="I_0049">#REF!</definedName>
    <definedName name="I_0049_1">"#REF!"</definedName>
    <definedName name="I_0049_1_1">"#REF!"</definedName>
    <definedName name="I_0049_1_2">"#REF!"</definedName>
    <definedName name="I_0050">#REF!</definedName>
    <definedName name="I_0050_1">"#REF!"</definedName>
    <definedName name="I_0050_1_1">"#REF!"</definedName>
    <definedName name="I_0050_1_2">"#REF!"</definedName>
    <definedName name="I_0051">#REF!</definedName>
    <definedName name="I_0051_1">"#REF!"</definedName>
    <definedName name="I_0051_1_1">"#REF!"</definedName>
    <definedName name="I_0051_1_2">"#REF!"</definedName>
    <definedName name="I_0052">#REF!</definedName>
    <definedName name="I_0052_1">"#REF!"</definedName>
    <definedName name="I_0052_1_1">"#REF!"</definedName>
    <definedName name="I_0052_1_2">"#REF!"</definedName>
    <definedName name="I_0053">#REF!</definedName>
    <definedName name="I_0053_1">"#REF!"</definedName>
    <definedName name="I_0053_1_1">"#REF!"</definedName>
    <definedName name="I_0053_1_2">"#REF!"</definedName>
    <definedName name="I_0054">#REF!</definedName>
    <definedName name="I_0054_1">"#REF!"</definedName>
    <definedName name="I_0054_1_1">"#REF!"</definedName>
    <definedName name="I_0054_1_2">"#REF!"</definedName>
    <definedName name="I_0055">#REF!</definedName>
    <definedName name="I_0055_1">"#REF!"</definedName>
    <definedName name="I_0055_1_1">"#REF!"</definedName>
    <definedName name="I_0055_1_2">"#REF!"</definedName>
    <definedName name="I_0056">#REF!</definedName>
    <definedName name="I_0056_1">"#REF!"</definedName>
    <definedName name="I_0056_1_1">"#REF!"</definedName>
    <definedName name="I_0056_1_2">"#REF!"</definedName>
    <definedName name="I_0057">#REF!</definedName>
    <definedName name="I_0057_1">"#REF!"</definedName>
    <definedName name="I_0057_1_1">"#REF!"</definedName>
    <definedName name="I_0057_1_2">"#REF!"</definedName>
    <definedName name="I_0058">#REF!</definedName>
    <definedName name="I_0058_1">"#REF!"</definedName>
    <definedName name="I_0058_1_1">"#REF!"</definedName>
    <definedName name="I_0058_1_2">"#REF!"</definedName>
    <definedName name="I_0059">#REF!</definedName>
    <definedName name="I_0059_1">"#REF!"</definedName>
    <definedName name="I_0059_1_1">"#REF!"</definedName>
    <definedName name="I_0059_1_2">"#REF!"</definedName>
    <definedName name="I_0060">#REF!</definedName>
    <definedName name="I_0060_1">"#REF!"</definedName>
    <definedName name="I_0060_1_1">"#REF!"</definedName>
    <definedName name="I_0060_1_2">"#REF!"</definedName>
    <definedName name="I_0061">#REF!</definedName>
    <definedName name="I_0061_1">"#REF!"</definedName>
    <definedName name="I_0061_1_1">"#REF!"</definedName>
    <definedName name="I_0061_1_2">"#REF!"</definedName>
    <definedName name="I_0062">#REF!</definedName>
    <definedName name="I_0062_1">"#REF!"</definedName>
    <definedName name="I_0062_1_1">"#REF!"</definedName>
    <definedName name="I_0062_1_2">"#REF!"</definedName>
    <definedName name="I_0063">#REF!</definedName>
    <definedName name="I_0063_1">"#REF!"</definedName>
    <definedName name="I_0063_1_1">"#REF!"</definedName>
    <definedName name="I_0063_1_2">"#REF!"</definedName>
    <definedName name="I_0064">#REF!</definedName>
    <definedName name="I_0064_1">"#REF!"</definedName>
    <definedName name="I_0064_1_1">"#REF!"</definedName>
    <definedName name="I_0064_1_2">"#REF!"</definedName>
    <definedName name="I_0065">#REF!</definedName>
    <definedName name="I_0065_1">"#REF!"</definedName>
    <definedName name="I_0065_1_1">"#REF!"</definedName>
    <definedName name="I_0065_1_2">"#REF!"</definedName>
    <definedName name="I_0066">#REF!</definedName>
    <definedName name="I_0066_1">"#REF!"</definedName>
    <definedName name="I_0066_1_1">"#REF!"</definedName>
    <definedName name="I_0066_1_2">"#REF!"</definedName>
    <definedName name="I_0067">#REF!</definedName>
    <definedName name="I_0067_1">"#REF!"</definedName>
    <definedName name="I_0067_1_1">"#REF!"</definedName>
    <definedName name="I_0067_1_2">"#REF!"</definedName>
    <definedName name="I_0068">#REF!</definedName>
    <definedName name="I_0068_1">"#REF!"</definedName>
    <definedName name="I_0068_1_1">"#REF!"</definedName>
    <definedName name="I_0068_1_2">"#REF!"</definedName>
    <definedName name="I_0069">#REF!</definedName>
    <definedName name="I_0069_1">"#REF!"</definedName>
    <definedName name="I_0069_1_1">"#REF!"</definedName>
    <definedName name="I_0069_1_2">"#REF!"</definedName>
    <definedName name="I_0070">#REF!</definedName>
    <definedName name="I_0070_1">"#REF!"</definedName>
    <definedName name="I_0070_1_1">"#REF!"</definedName>
    <definedName name="I_0070_1_2">"#REF!"</definedName>
    <definedName name="I_0071">#REF!</definedName>
    <definedName name="I_0071_1">"#REF!"</definedName>
    <definedName name="I_0071_1_1">"#REF!"</definedName>
    <definedName name="I_0071_1_2">"#REF!"</definedName>
    <definedName name="I_0072">#REF!</definedName>
    <definedName name="I_0072_1">"#REF!"</definedName>
    <definedName name="I_0072_1_1">"#REF!"</definedName>
    <definedName name="I_0072_1_2">"#REF!"</definedName>
    <definedName name="I_0073">#REF!</definedName>
    <definedName name="I_0073_1">"#REF!"</definedName>
    <definedName name="I_0073_1_1">"#REF!"</definedName>
    <definedName name="I_0073_1_2">"#REF!"</definedName>
    <definedName name="I_0074">#REF!</definedName>
    <definedName name="I_0074_1">"#REF!"</definedName>
    <definedName name="I_0074_1_1">"#REF!"</definedName>
    <definedName name="I_0074_1_2">"#REF!"</definedName>
    <definedName name="I_0075">#REF!</definedName>
    <definedName name="I_0075_1">"#REF!"</definedName>
    <definedName name="I_0075_1_1">"#REF!"</definedName>
    <definedName name="I_0075_1_2">"#REF!"</definedName>
    <definedName name="I_0076">#REF!</definedName>
    <definedName name="I_0076_1">"#REF!"</definedName>
    <definedName name="I_0076_1_1">"#REF!"</definedName>
    <definedName name="I_0076_1_2">"#REF!"</definedName>
    <definedName name="I_0077">#REF!</definedName>
    <definedName name="I_0077_1">"#REF!"</definedName>
    <definedName name="I_0077_1_1">"#REF!"</definedName>
    <definedName name="I_0077_1_2">"#REF!"</definedName>
    <definedName name="I_0078">#REF!</definedName>
    <definedName name="I_0078_1">"#REF!"</definedName>
    <definedName name="I_0078_1_1">"#REF!"</definedName>
    <definedName name="I_0078_1_2">"#REF!"</definedName>
    <definedName name="I_0079">#REF!</definedName>
    <definedName name="I_0079_1">"#REF!"</definedName>
    <definedName name="I_0079_1_1">"#REF!"</definedName>
    <definedName name="I_0079_1_2">"#REF!"</definedName>
    <definedName name="I_0080">#REF!</definedName>
    <definedName name="I_0080_1">"#REF!"</definedName>
    <definedName name="I_0080_1_1">"#REF!"</definedName>
    <definedName name="I_0080_1_2">"#REF!"</definedName>
    <definedName name="I_0081">#REF!</definedName>
    <definedName name="I_0081_1">"#REF!"</definedName>
    <definedName name="I_0081_1_1">"#REF!"</definedName>
    <definedName name="I_0081_1_2">"#REF!"</definedName>
    <definedName name="I_0082">#REF!</definedName>
    <definedName name="I_0082_1">"#REF!"</definedName>
    <definedName name="I_0082_1_1">"#REF!"</definedName>
    <definedName name="I_0082_1_2">"#REF!"</definedName>
    <definedName name="I_0083">#REF!</definedName>
    <definedName name="I_0083_1">"#REF!"</definedName>
    <definedName name="I_0083_1_1">"#REF!"</definedName>
    <definedName name="I_0083_1_2">"#REF!"</definedName>
    <definedName name="I_0084">#REF!</definedName>
    <definedName name="I_0084_1">"#REF!"</definedName>
    <definedName name="I_0084_1_1">"#REF!"</definedName>
    <definedName name="I_0084_1_2">"#REF!"</definedName>
    <definedName name="I_0085">#REF!</definedName>
    <definedName name="I_0085_1">"#REF!"</definedName>
    <definedName name="I_0085_1_1">"#REF!"</definedName>
    <definedName name="I_0085_1_2">"#REF!"</definedName>
    <definedName name="I_0086">#REF!</definedName>
    <definedName name="I_0086_1">"#REF!"</definedName>
    <definedName name="I_0086_1_1">"#REF!"</definedName>
    <definedName name="I_0086_1_2">"#REF!"</definedName>
    <definedName name="I_0087">#REF!</definedName>
    <definedName name="I_0087_1">"#REF!"</definedName>
    <definedName name="I_0087_1_1">"#REF!"</definedName>
    <definedName name="I_0087_1_2">"#REF!"</definedName>
    <definedName name="I_0088">#REF!</definedName>
    <definedName name="I_0088_1">"#REF!"</definedName>
    <definedName name="I_0088_1_1">"#REF!"</definedName>
    <definedName name="I_0088_1_2">"#REF!"</definedName>
    <definedName name="I_0089">#REF!</definedName>
    <definedName name="I_0089_1">"#REF!"</definedName>
    <definedName name="I_0089_1_1">"#REF!"</definedName>
    <definedName name="I_0089_1_2">"#REF!"</definedName>
    <definedName name="I_0090">#REF!</definedName>
    <definedName name="I_0090_1">"#REF!"</definedName>
    <definedName name="I_0090_1_1">"#REF!"</definedName>
    <definedName name="I_0090_1_2">"#REF!"</definedName>
    <definedName name="I_0091">#REF!</definedName>
    <definedName name="I_0091_1">"#REF!"</definedName>
    <definedName name="I_0091_1_1">"#REF!"</definedName>
    <definedName name="I_0091_1_2">"#REF!"</definedName>
    <definedName name="I_0092">#REF!</definedName>
    <definedName name="I_0092_1">"#REF!"</definedName>
    <definedName name="I_0092_1_1">"#REF!"</definedName>
    <definedName name="I_0092_1_2">"#REF!"</definedName>
    <definedName name="I_0093">#REF!</definedName>
    <definedName name="I_0093_1">"#REF!"</definedName>
    <definedName name="I_0093_1_1">"#REF!"</definedName>
    <definedName name="I_0093_1_2">"#REF!"</definedName>
    <definedName name="I_0094">#REF!</definedName>
    <definedName name="I_0094_1">"#REF!"</definedName>
    <definedName name="I_0094_1_1">"#REF!"</definedName>
    <definedName name="I_0094_1_2">"#REF!"</definedName>
    <definedName name="I_0095">#REF!</definedName>
    <definedName name="I_0095_1">"#REF!"</definedName>
    <definedName name="I_0095_1_1">"#REF!"</definedName>
    <definedName name="I_0095_1_2">"#REF!"</definedName>
    <definedName name="I_0096">#REF!</definedName>
    <definedName name="I_0096_1">"#REF!"</definedName>
    <definedName name="I_0096_1_1">"#REF!"</definedName>
    <definedName name="I_0096_1_2">"#REF!"</definedName>
    <definedName name="I_0097">#REF!</definedName>
    <definedName name="I_0097_1">"#REF!"</definedName>
    <definedName name="I_0097_1_1">"#REF!"</definedName>
    <definedName name="I_0097_1_2">"#REF!"</definedName>
    <definedName name="I_0098">#REF!</definedName>
    <definedName name="I_0098_1">"#REF!"</definedName>
    <definedName name="I_0098_1_1">"#REF!"</definedName>
    <definedName name="I_0098_1_2">"#REF!"</definedName>
    <definedName name="I_0099">#REF!</definedName>
    <definedName name="I_0099_1">"#REF!"</definedName>
    <definedName name="I_0099_1_1">"#REF!"</definedName>
    <definedName name="I_0099_1_2">"#REF!"</definedName>
    <definedName name="I_0100">#REF!</definedName>
    <definedName name="I_0100_1">"#REF!"</definedName>
    <definedName name="I_0100_1_1">"#REF!"</definedName>
    <definedName name="I_0100_1_2">"#REF!"</definedName>
    <definedName name="I_0101">#REF!</definedName>
    <definedName name="I_0101_1">"#REF!"</definedName>
    <definedName name="I_0101_1_1">"#REF!"</definedName>
    <definedName name="I_0101_1_2">"#REF!"</definedName>
    <definedName name="I_0102">#REF!</definedName>
    <definedName name="I_0102_1">"#REF!"</definedName>
    <definedName name="I_0102_1_1">"#REF!"</definedName>
    <definedName name="I_0102_1_2">"#REF!"</definedName>
    <definedName name="I_0103">#REF!</definedName>
    <definedName name="I_0103_1">"#REF!"</definedName>
    <definedName name="I_0103_1_1">"#REF!"</definedName>
    <definedName name="I_0103_1_2">"#REF!"</definedName>
    <definedName name="I_0104">#REF!</definedName>
    <definedName name="I_0104_1">"#REF!"</definedName>
    <definedName name="I_0104_1_1">"#REF!"</definedName>
    <definedName name="I_0104_1_2">"#REF!"</definedName>
    <definedName name="I_0105">#REF!</definedName>
    <definedName name="I_0105_1">"#REF!"</definedName>
    <definedName name="I_0105_1_1">"#REF!"</definedName>
    <definedName name="I_0105_1_2">"#REF!"</definedName>
    <definedName name="I_0106">#REF!</definedName>
    <definedName name="I_0106_1">"#REF!"</definedName>
    <definedName name="I_0106_1_1">"#REF!"</definedName>
    <definedName name="I_0106_1_2">"#REF!"</definedName>
    <definedName name="I_0107">#REF!</definedName>
    <definedName name="I_0107_1">"#REF!"</definedName>
    <definedName name="I_0107_1_1">"#REF!"</definedName>
    <definedName name="I_0107_1_2">"#REF!"</definedName>
    <definedName name="I_0108">#REF!</definedName>
    <definedName name="I_0108_1">"#REF!"</definedName>
    <definedName name="I_0108_1_1">"#REF!"</definedName>
    <definedName name="I_0108_1_2">"#REF!"</definedName>
    <definedName name="I_0109">#REF!</definedName>
    <definedName name="I_0109_1">"#REF!"</definedName>
    <definedName name="I_0109_1_1">"#REF!"</definedName>
    <definedName name="I_0109_1_2">"#REF!"</definedName>
    <definedName name="I_0110">#REF!</definedName>
    <definedName name="I_0110_1">"#REF!"</definedName>
    <definedName name="I_0110_1_1">"#REF!"</definedName>
    <definedName name="I_0110_1_2">"#REF!"</definedName>
    <definedName name="I_0111">#REF!</definedName>
    <definedName name="I_0111_1">"#REF!"</definedName>
    <definedName name="I_0111_1_1">"#REF!"</definedName>
    <definedName name="I_0111_1_2">"#REF!"</definedName>
    <definedName name="I_0112">#REF!</definedName>
    <definedName name="I_0112_1">"#REF!"</definedName>
    <definedName name="I_0112_1_1">"#REF!"</definedName>
    <definedName name="I_0112_1_2">"#REF!"</definedName>
    <definedName name="I_0113">#REF!</definedName>
    <definedName name="I_0113_1">"#REF!"</definedName>
    <definedName name="I_0113_1_1">"#REF!"</definedName>
    <definedName name="I_0113_1_2">"#REF!"</definedName>
    <definedName name="I_0114">#REF!</definedName>
    <definedName name="I_0114_1">"#REF!"</definedName>
    <definedName name="I_0114_1_1">"#REF!"</definedName>
    <definedName name="I_0114_1_2">"#REF!"</definedName>
    <definedName name="I_0115">#REF!</definedName>
    <definedName name="I_0115_1">"#REF!"</definedName>
    <definedName name="I_0115_1_1">"#REF!"</definedName>
    <definedName name="I_0115_1_2">"#REF!"</definedName>
    <definedName name="I_0116">#REF!</definedName>
    <definedName name="I_0116_1">"#REF!"</definedName>
    <definedName name="I_0116_1_1">"#REF!"</definedName>
    <definedName name="I_0116_1_2">"#REF!"</definedName>
    <definedName name="I_0117">#REF!</definedName>
    <definedName name="I_0117_1">"#REF!"</definedName>
    <definedName name="I_0117_1_1">"#REF!"</definedName>
    <definedName name="I_0117_1_2">"#REF!"</definedName>
    <definedName name="I_0118">#REF!</definedName>
    <definedName name="I_0118_1">"#REF!"</definedName>
    <definedName name="I_0118_1_1">"#REF!"</definedName>
    <definedName name="I_0118_1_2">"#REF!"</definedName>
    <definedName name="I_0119">#REF!</definedName>
    <definedName name="I_0119_1">"#REF!"</definedName>
    <definedName name="I_0119_1_1">"#REF!"</definedName>
    <definedName name="I_0119_1_2">"#REF!"</definedName>
    <definedName name="I_0120">#REF!</definedName>
    <definedName name="I_0120_1">"#REF!"</definedName>
    <definedName name="I_0120_1_1">"#REF!"</definedName>
    <definedName name="I_0120_1_2">"#REF!"</definedName>
    <definedName name="I_0121">#REF!</definedName>
    <definedName name="I_0121_1">"#REF!"</definedName>
    <definedName name="I_0121_1_1">"#REF!"</definedName>
    <definedName name="I_0121_1_2">"#REF!"</definedName>
    <definedName name="I_0122">#REF!</definedName>
    <definedName name="I_0122_1">"#REF!"</definedName>
    <definedName name="I_0122_1_1">"#REF!"</definedName>
    <definedName name="I_0122_1_2">"#REF!"</definedName>
    <definedName name="I_0123">#REF!</definedName>
    <definedName name="I_0123_1">"#REF!"</definedName>
    <definedName name="I_0123_1_1">"#REF!"</definedName>
    <definedName name="I_0123_1_2">"#REF!"</definedName>
    <definedName name="I_0124">#REF!</definedName>
    <definedName name="I_0124_1">"#REF!"</definedName>
    <definedName name="I_0124_1_1">"#REF!"</definedName>
    <definedName name="I_0124_1_2">"#REF!"</definedName>
    <definedName name="I_0125">#REF!</definedName>
    <definedName name="I_0125_1">"#REF!"</definedName>
    <definedName name="I_0125_1_1">"#REF!"</definedName>
    <definedName name="I_0125_1_2">"#REF!"</definedName>
    <definedName name="I_0126">#REF!</definedName>
    <definedName name="I_0126_1">"#REF!"</definedName>
    <definedName name="I_0126_1_1">"#REF!"</definedName>
    <definedName name="I_0126_1_2">"#REF!"</definedName>
    <definedName name="I_0127">#REF!</definedName>
    <definedName name="I_0127_1">"#REF!"</definedName>
    <definedName name="I_0127_1_1">"#REF!"</definedName>
    <definedName name="I_0127_1_2">"#REF!"</definedName>
    <definedName name="I_0128">#REF!</definedName>
    <definedName name="I_0128_1">"#REF!"</definedName>
    <definedName name="I_0128_1_1">"#REF!"</definedName>
    <definedName name="I_0128_1_2">"#REF!"</definedName>
    <definedName name="I_0129">#REF!</definedName>
    <definedName name="I_0129_1">"#REF!"</definedName>
    <definedName name="I_0129_1_1">"#REF!"</definedName>
    <definedName name="I_0129_1_2">"#REF!"</definedName>
    <definedName name="I_0130">#REF!</definedName>
    <definedName name="I_0130_1">"#REF!"</definedName>
    <definedName name="I_0130_1_1">"#REF!"</definedName>
    <definedName name="I_0130_1_2">"#REF!"</definedName>
    <definedName name="I_0131">#REF!</definedName>
    <definedName name="I_0131_1">"#REF!"</definedName>
    <definedName name="I_0131_1_1">"#REF!"</definedName>
    <definedName name="I_0131_1_2">"#REF!"</definedName>
    <definedName name="I_0132">#REF!</definedName>
    <definedName name="I_0132_1">"#REF!"</definedName>
    <definedName name="I_0132_1_1">"#REF!"</definedName>
    <definedName name="I_0132_1_2">"#REF!"</definedName>
    <definedName name="I_0133">#REF!</definedName>
    <definedName name="I_0133_1">"#REF!"</definedName>
    <definedName name="I_0133_1_1">"#REF!"</definedName>
    <definedName name="I_0133_1_2">"#REF!"</definedName>
    <definedName name="I_0134">#REF!</definedName>
    <definedName name="I_0134_1">"#REF!"</definedName>
    <definedName name="I_0134_1_1">"#REF!"</definedName>
    <definedName name="I_0134_1_2">"#REF!"</definedName>
    <definedName name="I_0135">#REF!</definedName>
    <definedName name="I_0135_1">"#REF!"</definedName>
    <definedName name="I_0135_1_1">"#REF!"</definedName>
    <definedName name="I_0135_1_2">"#REF!"</definedName>
    <definedName name="I_0136">#REF!</definedName>
    <definedName name="I_0136_1">"#REF!"</definedName>
    <definedName name="I_0136_1_1">"#REF!"</definedName>
    <definedName name="I_0136_1_2">"#REF!"</definedName>
    <definedName name="I_0137">#REF!</definedName>
    <definedName name="I_0137_1">"#REF!"</definedName>
    <definedName name="I_0137_1_1">"#REF!"</definedName>
    <definedName name="I_0137_1_2">"#REF!"</definedName>
    <definedName name="I_0138">#REF!</definedName>
    <definedName name="I_0138_1">"#REF!"</definedName>
    <definedName name="I_0138_1_1">"#REF!"</definedName>
    <definedName name="I_0138_1_2">"#REF!"</definedName>
    <definedName name="I_0139">#REF!</definedName>
    <definedName name="I_0139_1">"#REF!"</definedName>
    <definedName name="I_0139_1_1">"#REF!"</definedName>
    <definedName name="I_0139_1_2">"#REF!"</definedName>
    <definedName name="I_0140">#REF!</definedName>
    <definedName name="I_0140_1">"#REF!"</definedName>
    <definedName name="I_0140_1_1">"#REF!"</definedName>
    <definedName name="I_0140_1_2">"#REF!"</definedName>
    <definedName name="I_0141">#REF!</definedName>
    <definedName name="I_0141_1">"#REF!"</definedName>
    <definedName name="I_0141_1_1">"#REF!"</definedName>
    <definedName name="I_0141_1_2">"#REF!"</definedName>
    <definedName name="I_0142">#REF!</definedName>
    <definedName name="I_0142_1">"#REF!"</definedName>
    <definedName name="I_0142_1_1">"#REF!"</definedName>
    <definedName name="I_0142_1_2">"#REF!"</definedName>
    <definedName name="I_0143">#REF!</definedName>
    <definedName name="I_0143_1">"#REF!"</definedName>
    <definedName name="I_0143_1_1">"#REF!"</definedName>
    <definedName name="I_0143_1_2">"#REF!"</definedName>
    <definedName name="I_0144">#REF!</definedName>
    <definedName name="I_0144_1">"#REF!"</definedName>
    <definedName name="I_0144_1_1">"#REF!"</definedName>
    <definedName name="I_0144_1_2">"#REF!"</definedName>
    <definedName name="I_0145">#REF!</definedName>
    <definedName name="I_0145_1">"#REF!"</definedName>
    <definedName name="I_0145_1_1">"#REF!"</definedName>
    <definedName name="I_0145_1_2">"#REF!"</definedName>
    <definedName name="I_0146">#REF!</definedName>
    <definedName name="I_0146_1">"#REF!"</definedName>
    <definedName name="I_0146_1_1">"#REF!"</definedName>
    <definedName name="I_0146_1_2">"#REF!"</definedName>
    <definedName name="I_0147">#REF!</definedName>
    <definedName name="I_0147_1">"#REF!"</definedName>
    <definedName name="I_0147_1_1">"#REF!"</definedName>
    <definedName name="I_0147_1_2">"#REF!"</definedName>
    <definedName name="I_0148">#REF!</definedName>
    <definedName name="I_0148_1">"#REF!"</definedName>
    <definedName name="I_0148_1_1">"#REF!"</definedName>
    <definedName name="I_0148_1_2">"#REF!"</definedName>
    <definedName name="I_0149">#REF!</definedName>
    <definedName name="I_0149_1">"#REF!"</definedName>
    <definedName name="I_0149_1_1">"#REF!"</definedName>
    <definedName name="I_0149_1_2">"#REF!"</definedName>
    <definedName name="I_0150">#REF!</definedName>
    <definedName name="I_0150_1">"#REF!"</definedName>
    <definedName name="I_0150_1_1">"#REF!"</definedName>
    <definedName name="I_0150_1_2">"#REF!"</definedName>
    <definedName name="I_0151">#REF!</definedName>
    <definedName name="I_0151_1">"#REF!"</definedName>
    <definedName name="I_0151_1_1">"#REF!"</definedName>
    <definedName name="I_0151_1_2">"#REF!"</definedName>
    <definedName name="I_0152">#REF!</definedName>
    <definedName name="I_0152_1">"#REF!"</definedName>
    <definedName name="I_0152_1_1">"#REF!"</definedName>
    <definedName name="I_0152_1_2">"#REF!"</definedName>
    <definedName name="I_0153">#REF!</definedName>
    <definedName name="I_0153_1">"#REF!"</definedName>
    <definedName name="I_0153_1_1">"#REF!"</definedName>
    <definedName name="I_0153_1_2">"#REF!"</definedName>
    <definedName name="I_0154">#REF!</definedName>
    <definedName name="I_0154_1">"#REF!"</definedName>
    <definedName name="I_0154_1_1">"#REF!"</definedName>
    <definedName name="I_0154_1_2">"#REF!"</definedName>
    <definedName name="I_0155">#REF!</definedName>
    <definedName name="I_0155_1">"#REF!"</definedName>
    <definedName name="I_0155_1_1">"#REF!"</definedName>
    <definedName name="I_0155_1_2">"#REF!"</definedName>
    <definedName name="I_0156">#REF!</definedName>
    <definedName name="I_0156_1">"#REF!"</definedName>
    <definedName name="I_0156_1_1">"#REF!"</definedName>
    <definedName name="I_0156_1_2">"#REF!"</definedName>
    <definedName name="I_0157">#REF!</definedName>
    <definedName name="I_0157_1">"#REF!"</definedName>
    <definedName name="I_0157_1_1">"#REF!"</definedName>
    <definedName name="I_0157_1_2">"#REF!"</definedName>
    <definedName name="I_0158">#REF!</definedName>
    <definedName name="I_0158_1">"#REF!"</definedName>
    <definedName name="I_0158_1_1">"#REF!"</definedName>
    <definedName name="I_0158_1_2">"#REF!"</definedName>
    <definedName name="I_0159">#REF!</definedName>
    <definedName name="I_0159_1">"#REF!"</definedName>
    <definedName name="I_0159_1_1">"#REF!"</definedName>
    <definedName name="I_0159_1_2">"#REF!"</definedName>
    <definedName name="I_0160">#REF!</definedName>
    <definedName name="I_0160_1">"#REF!"</definedName>
    <definedName name="I_0160_1_1">"#REF!"</definedName>
    <definedName name="I_0160_1_2">"#REF!"</definedName>
    <definedName name="I_0161">#REF!</definedName>
    <definedName name="I_0161_1">"#REF!"</definedName>
    <definedName name="I_0161_1_1">"#REF!"</definedName>
    <definedName name="I_0161_1_2">"#REF!"</definedName>
    <definedName name="I_0162">#REF!</definedName>
    <definedName name="I_0162_1">"#REF!"</definedName>
    <definedName name="I_0162_1_1">"#REF!"</definedName>
    <definedName name="I_0162_1_2">"#REF!"</definedName>
    <definedName name="I_0163">#REF!</definedName>
    <definedName name="I_0163_1">"#REF!"</definedName>
    <definedName name="I_0163_1_1">"#REF!"</definedName>
    <definedName name="I_0163_1_2">"#REF!"</definedName>
    <definedName name="I_0164">#REF!</definedName>
    <definedName name="I_0164_1">"#REF!"</definedName>
    <definedName name="I_0164_1_1">"#REF!"</definedName>
    <definedName name="I_0164_1_2">"#REF!"</definedName>
    <definedName name="I_0165">#REF!</definedName>
    <definedName name="I_0165_1">"#REF!"</definedName>
    <definedName name="I_0165_1_1">"#REF!"</definedName>
    <definedName name="I_0165_1_2">"#REF!"</definedName>
    <definedName name="I_0166">#REF!</definedName>
    <definedName name="I_0166_1">"#REF!"</definedName>
    <definedName name="I_0166_1_1">"#REF!"</definedName>
    <definedName name="I_0166_1_2">"#REF!"</definedName>
    <definedName name="I_0167">#REF!</definedName>
    <definedName name="I_0167_1">"#REF!"</definedName>
    <definedName name="I_0167_1_1">"#REF!"</definedName>
    <definedName name="I_0167_1_2">"#REF!"</definedName>
    <definedName name="I_0168">#REF!</definedName>
    <definedName name="I_0168_1">"#REF!"</definedName>
    <definedName name="I_0168_1_1">"#REF!"</definedName>
    <definedName name="I_0168_1_2">"#REF!"</definedName>
    <definedName name="I_0169">#REF!</definedName>
    <definedName name="I_0169_1">"#REF!"</definedName>
    <definedName name="I_0169_1_1">"#REF!"</definedName>
    <definedName name="I_0169_1_2">"#REF!"</definedName>
    <definedName name="I_0170">#REF!</definedName>
    <definedName name="I_0170_1">"#REF!"</definedName>
    <definedName name="I_0170_1_1">"#REF!"</definedName>
    <definedName name="I_0170_1_2">"#REF!"</definedName>
    <definedName name="I_0171">#REF!</definedName>
    <definedName name="I_0171_1">"#REF!"</definedName>
    <definedName name="I_0171_1_1">"#REF!"</definedName>
    <definedName name="I_0171_1_2">"#REF!"</definedName>
    <definedName name="I_0172">#REF!</definedName>
    <definedName name="I_0172_1">"#REF!"</definedName>
    <definedName name="I_0172_1_1">"#REF!"</definedName>
    <definedName name="I_0172_1_2">"#REF!"</definedName>
    <definedName name="I_0173">#REF!</definedName>
    <definedName name="I_0173_1">"#REF!"</definedName>
    <definedName name="I_0173_1_1">"#REF!"</definedName>
    <definedName name="I_0173_1_2">"#REF!"</definedName>
    <definedName name="I_0174">#REF!</definedName>
    <definedName name="I_0174_1">"#REF!"</definedName>
    <definedName name="I_0174_1_1">"#REF!"</definedName>
    <definedName name="I_0174_1_2">"#REF!"</definedName>
    <definedName name="I_0175">#REF!</definedName>
    <definedName name="I_0175_1">"#REF!"</definedName>
    <definedName name="I_0175_1_1">"#REF!"</definedName>
    <definedName name="I_0175_1_2">"#REF!"</definedName>
    <definedName name="I_0176">#REF!</definedName>
    <definedName name="I_0176_1">"#REF!"</definedName>
    <definedName name="I_0176_1_1">"#REF!"</definedName>
    <definedName name="I_0176_1_2">"#REF!"</definedName>
    <definedName name="I_0177">#REF!</definedName>
    <definedName name="I_0177_1">"#REF!"</definedName>
    <definedName name="I_0177_1_1">"#REF!"</definedName>
    <definedName name="I_0177_1_2">"#REF!"</definedName>
    <definedName name="I_0178">#REF!</definedName>
    <definedName name="I_0178_1">"#REF!"</definedName>
    <definedName name="I_0178_1_1">"#REF!"</definedName>
    <definedName name="I_0178_1_2">"#REF!"</definedName>
    <definedName name="I_0179">#REF!</definedName>
    <definedName name="I_0179_1">"#REF!"</definedName>
    <definedName name="I_0179_1_1">"#REF!"</definedName>
    <definedName name="I_0179_1_2">"#REF!"</definedName>
    <definedName name="I_0180">#REF!</definedName>
    <definedName name="I_0180_1">"#REF!"</definedName>
    <definedName name="I_0180_1_1">"#REF!"</definedName>
    <definedName name="I_0180_1_2">"#REF!"</definedName>
    <definedName name="I_0181">#REF!</definedName>
    <definedName name="I_0181_1">"#REF!"</definedName>
    <definedName name="I_0181_1_1">"#REF!"</definedName>
    <definedName name="I_0181_1_2">"#REF!"</definedName>
    <definedName name="I_0183">#REF!</definedName>
    <definedName name="I_0183_1">"#REF!"</definedName>
    <definedName name="I_0183_1_1">"#REF!"</definedName>
    <definedName name="I_0183_1_2">"#REF!"</definedName>
    <definedName name="I_0185">#REF!</definedName>
    <definedName name="I_0185_1">"#REF!"</definedName>
    <definedName name="I_0185_1_1">"#REF!"</definedName>
    <definedName name="I_0185_1_2">"#REF!"</definedName>
    <definedName name="I_0187">#REF!</definedName>
    <definedName name="I_0187_1">"#REF!"</definedName>
    <definedName name="I_0187_1_1">"#REF!"</definedName>
    <definedName name="I_0187_1_2">"#REF!"</definedName>
    <definedName name="I_0189">#REF!</definedName>
    <definedName name="I_0189_1">"#REF!"</definedName>
    <definedName name="I_0189_1_1">"#REF!"</definedName>
    <definedName name="I_0189_1_2">"#REF!"</definedName>
    <definedName name="I_0190">#REF!</definedName>
    <definedName name="I_0190_1">"#REF!"</definedName>
    <definedName name="I_0190_1_1">"#REF!"</definedName>
    <definedName name="I_0190_1_2">"#REF!"</definedName>
    <definedName name="I_0191">#REF!</definedName>
    <definedName name="I_0191_1">"#REF!"</definedName>
    <definedName name="I_0191_1_1">"#REF!"</definedName>
    <definedName name="I_0191_1_2">"#REF!"</definedName>
    <definedName name="I_0192">#REF!</definedName>
    <definedName name="I_0192_1">"#REF!"</definedName>
    <definedName name="I_0192_1_1">"#REF!"</definedName>
    <definedName name="I_0192_1_2">"#REF!"</definedName>
    <definedName name="I_0193">#REF!</definedName>
    <definedName name="I_0193_1">"#REF!"</definedName>
    <definedName name="I_0193_1_1">"#REF!"</definedName>
    <definedName name="I_0193_1_2">"#REF!"</definedName>
    <definedName name="I_0194">#REF!</definedName>
    <definedName name="I_0194_1">"#REF!"</definedName>
    <definedName name="I_0194_1_1">"#REF!"</definedName>
    <definedName name="I_0194_1_2">"#REF!"</definedName>
    <definedName name="I_0196">#REF!</definedName>
    <definedName name="I_0196_1">"#REF!"</definedName>
    <definedName name="I_0196_1_1">"#REF!"</definedName>
    <definedName name="I_0196_1_2">"#REF!"</definedName>
    <definedName name="I_0197">#REF!</definedName>
    <definedName name="I_0197_1">"#REF!"</definedName>
    <definedName name="I_0197_1_1">"#REF!"</definedName>
    <definedName name="I_0197_1_2">"#REF!"</definedName>
    <definedName name="I_0198">#REF!</definedName>
    <definedName name="I_0198_1">"#REF!"</definedName>
    <definedName name="I_0198_1_1">"#REF!"</definedName>
    <definedName name="I_0198_1_2">"#REF!"</definedName>
    <definedName name="I_0199">#REF!</definedName>
    <definedName name="I_0199_1">"#REF!"</definedName>
    <definedName name="I_0199_1_1">"#REF!"</definedName>
    <definedName name="I_0199_1_2">"#REF!"</definedName>
    <definedName name="I_0200">#REF!</definedName>
    <definedName name="I_0200_1">"#REF!"</definedName>
    <definedName name="I_0200_1_1">"#REF!"</definedName>
    <definedName name="I_0200_1_2">"#REF!"</definedName>
    <definedName name="I_0201">#REF!</definedName>
    <definedName name="I_0201_1">"#REF!"</definedName>
    <definedName name="I_0201_1_1">"#REF!"</definedName>
    <definedName name="I_0201_1_2">"#REF!"</definedName>
    <definedName name="I_0202">#REF!</definedName>
    <definedName name="I_0202_1">"#REF!"</definedName>
    <definedName name="I_0202_1_1">"#REF!"</definedName>
    <definedName name="I_0202_1_2">"#REF!"</definedName>
    <definedName name="I_0203">#REF!</definedName>
    <definedName name="I_0203_1">"#REF!"</definedName>
    <definedName name="I_0203_1_1">"#REF!"</definedName>
    <definedName name="I_0203_1_2">"#REF!"</definedName>
    <definedName name="I_0204">#REF!</definedName>
    <definedName name="I_0204_1">"#REF!"</definedName>
    <definedName name="I_0204_1_1">"#REF!"</definedName>
    <definedName name="I_0204_1_2">"#REF!"</definedName>
    <definedName name="I_0205">#REF!</definedName>
    <definedName name="I_0205_1">"#REF!"</definedName>
    <definedName name="I_0205_1_1">"#REF!"</definedName>
    <definedName name="I_0205_1_2">"#REF!"</definedName>
    <definedName name="I_0206">#REF!</definedName>
    <definedName name="I_0206_1">"#REF!"</definedName>
    <definedName name="I_0206_1_1">"#REF!"</definedName>
    <definedName name="I_0206_1_2">"#REF!"</definedName>
    <definedName name="I_0207">#REF!</definedName>
    <definedName name="I_0207_1">"#REF!"</definedName>
    <definedName name="I_0207_1_1">"#REF!"</definedName>
    <definedName name="I_0207_1_2">"#REF!"</definedName>
    <definedName name="I_0208">#REF!</definedName>
    <definedName name="I_0208_1">"#REF!"</definedName>
    <definedName name="I_0208_1_1">"#REF!"</definedName>
    <definedName name="I_0208_1_2">"#REF!"</definedName>
    <definedName name="I_0209">#REF!</definedName>
    <definedName name="I_0209_1">"#REF!"</definedName>
    <definedName name="I_0209_1_1">"#REF!"</definedName>
    <definedName name="I_0209_1_2">"#REF!"</definedName>
    <definedName name="I_0210">#REF!</definedName>
    <definedName name="I_0210_1">"#REF!"</definedName>
    <definedName name="I_0210_1_1">"#REF!"</definedName>
    <definedName name="I_0210_1_2">"#REF!"</definedName>
    <definedName name="I_0211">#REF!</definedName>
    <definedName name="I_0211_1">"#REF!"</definedName>
    <definedName name="I_0211_1_1">"#REF!"</definedName>
    <definedName name="I_0211_1_2">"#REF!"</definedName>
    <definedName name="I_0212">#REF!</definedName>
    <definedName name="I_0212_1">"#REF!"</definedName>
    <definedName name="I_0212_1_1">"#REF!"</definedName>
    <definedName name="I_0212_1_2">"#REF!"</definedName>
    <definedName name="I_0213">#REF!</definedName>
    <definedName name="I_0213_1">"#REF!"</definedName>
    <definedName name="I_0213_1_1">"#REF!"</definedName>
    <definedName name="I_0213_1_2">"#REF!"</definedName>
    <definedName name="I_0214">#REF!</definedName>
    <definedName name="I_0214_1">"#REF!"</definedName>
    <definedName name="I_0214_1_1">"#REF!"</definedName>
    <definedName name="I_0214_1_2">"#REF!"</definedName>
    <definedName name="I_0215">#REF!</definedName>
    <definedName name="I_0215_1">"#REF!"</definedName>
    <definedName name="I_0215_1_1">"#REF!"</definedName>
    <definedName name="I_0215_1_2">"#REF!"</definedName>
    <definedName name="I_0216">#REF!</definedName>
    <definedName name="I_0216_1">"#REF!"</definedName>
    <definedName name="I_0216_1_1">"#REF!"</definedName>
    <definedName name="I_0216_1_2">"#REF!"</definedName>
    <definedName name="I_0217">#REF!</definedName>
    <definedName name="I_0217_1">"#REF!"</definedName>
    <definedName name="I_0217_1_1">"#REF!"</definedName>
    <definedName name="I_0217_1_2">"#REF!"</definedName>
    <definedName name="I_0218">#REF!</definedName>
    <definedName name="I_0218_1">"#REF!"</definedName>
    <definedName name="I_0218_1_1">"#REF!"</definedName>
    <definedName name="I_0218_1_2">"#REF!"</definedName>
    <definedName name="I_0219">#REF!</definedName>
    <definedName name="I_0219_1">"#REF!"</definedName>
    <definedName name="I_0219_1_1">"#REF!"</definedName>
    <definedName name="I_0219_1_2">"#REF!"</definedName>
    <definedName name="I_0220">#REF!</definedName>
    <definedName name="I_0220_1">"#REF!"</definedName>
    <definedName name="I_0220_1_1">"#REF!"</definedName>
    <definedName name="I_0220_1_2">"#REF!"</definedName>
    <definedName name="I_0221">#REF!</definedName>
    <definedName name="I_0221_1">"#REF!"</definedName>
    <definedName name="I_0221_1_1">"#REF!"</definedName>
    <definedName name="I_0221_1_2">"#REF!"</definedName>
    <definedName name="I_0222">#REF!</definedName>
    <definedName name="I_0222_1">"#REF!"</definedName>
    <definedName name="I_0222_1_1">"#REF!"</definedName>
    <definedName name="I_0222_1_2">"#REF!"</definedName>
    <definedName name="I_0223">#REF!</definedName>
    <definedName name="I_0223_1">"#REF!"</definedName>
    <definedName name="I_0223_1_1">"#REF!"</definedName>
    <definedName name="I_0223_1_2">"#REF!"</definedName>
    <definedName name="I_0224">#REF!</definedName>
    <definedName name="I_0224_1">"#REF!"</definedName>
    <definedName name="I_0224_1_1">"#REF!"</definedName>
    <definedName name="I_0224_1_2">"#REF!"</definedName>
    <definedName name="I_0225">#REF!</definedName>
    <definedName name="I_0225_1">"#REF!"</definedName>
    <definedName name="I_0225_1_1">"#REF!"</definedName>
    <definedName name="I_0225_1_2">"#REF!"</definedName>
    <definedName name="I_0226">#REF!</definedName>
    <definedName name="I_0226_1">"#REF!"</definedName>
    <definedName name="I_0226_1_1">"#REF!"</definedName>
    <definedName name="I_0226_1_2">"#REF!"</definedName>
    <definedName name="I_0227">#REF!</definedName>
    <definedName name="I_0227_1">"#REF!"</definedName>
    <definedName name="I_0227_1_1">"#REF!"</definedName>
    <definedName name="I_0227_1_2">"#REF!"</definedName>
    <definedName name="I_0228">#REF!</definedName>
    <definedName name="I_0228_1">"#REF!"</definedName>
    <definedName name="I_0228_1_1">"#REF!"</definedName>
    <definedName name="I_0228_1_2">"#REF!"</definedName>
    <definedName name="I_0229">#REF!</definedName>
    <definedName name="I_0229_1">"#REF!"</definedName>
    <definedName name="I_0229_1_1">"#REF!"</definedName>
    <definedName name="I_0229_1_2">"#REF!"</definedName>
    <definedName name="I_0230">#REF!</definedName>
    <definedName name="I_0230_1">"#REF!"</definedName>
    <definedName name="I_0230_1_1">"#REF!"</definedName>
    <definedName name="I_0230_1_2">"#REF!"</definedName>
    <definedName name="I_0231">#REF!</definedName>
    <definedName name="I_0231_1">"#REF!"</definedName>
    <definedName name="I_0231_1_1">"#REF!"</definedName>
    <definedName name="I_0231_1_2">"#REF!"</definedName>
    <definedName name="I_0232">#REF!</definedName>
    <definedName name="I_0232_1">"#REF!"</definedName>
    <definedName name="I_0232_1_1">"#REF!"</definedName>
    <definedName name="I_0232_1_2">"#REF!"</definedName>
    <definedName name="I_0233">#REF!</definedName>
    <definedName name="I_0233_1">"#REF!"</definedName>
    <definedName name="I_0233_1_1">"#REF!"</definedName>
    <definedName name="I_0233_1_2">"#REF!"</definedName>
    <definedName name="I_0234">#REF!</definedName>
    <definedName name="I_0234_1">"#REF!"</definedName>
    <definedName name="I_0234_1_1">"#REF!"</definedName>
    <definedName name="I_0234_1_2">"#REF!"</definedName>
    <definedName name="I_0235">#REF!</definedName>
    <definedName name="I_0235_1">"#REF!"</definedName>
    <definedName name="I_0235_1_1">"#REF!"</definedName>
    <definedName name="I_0235_1_2">"#REF!"</definedName>
    <definedName name="I_0236">#REF!</definedName>
    <definedName name="I_0236_1">"#REF!"</definedName>
    <definedName name="I_0236_1_1">"#REF!"</definedName>
    <definedName name="I_0236_1_2">"#REF!"</definedName>
    <definedName name="I_0237">#REF!</definedName>
    <definedName name="I_0237_1">"#REF!"</definedName>
    <definedName name="I_0237_1_1">"#REF!"</definedName>
    <definedName name="I_0237_1_2">"#REF!"</definedName>
    <definedName name="I_0238">#REF!</definedName>
    <definedName name="I_0238_1">"#REF!"</definedName>
    <definedName name="I_0238_1_1">"#REF!"</definedName>
    <definedName name="I_0238_1_2">"#REF!"</definedName>
    <definedName name="I_0239">#REF!</definedName>
    <definedName name="I_0239_1">"#REF!"</definedName>
    <definedName name="I_0239_1_1">"#REF!"</definedName>
    <definedName name="I_0239_1_2">"#REF!"</definedName>
    <definedName name="I_0240">#REF!</definedName>
    <definedName name="I_0240_1">"#REF!"</definedName>
    <definedName name="I_0240_1_1">"#REF!"</definedName>
    <definedName name="I_0240_1_2">"#REF!"</definedName>
    <definedName name="I_0241">#REF!</definedName>
    <definedName name="I_0241_1">"#REF!"</definedName>
    <definedName name="I_0241_1_1">"#REF!"</definedName>
    <definedName name="I_0241_1_2">"#REF!"</definedName>
    <definedName name="I_0242">#REF!</definedName>
    <definedName name="I_0242_1">"#REF!"</definedName>
    <definedName name="I_0242_1_1">"#REF!"</definedName>
    <definedName name="I_0242_1_2">"#REF!"</definedName>
    <definedName name="I_0243">#REF!</definedName>
    <definedName name="I_0243_1">"#REF!"</definedName>
    <definedName name="I_0243_1_1">"#REF!"</definedName>
    <definedName name="I_0243_1_2">"#REF!"</definedName>
    <definedName name="I_0244">#REF!</definedName>
    <definedName name="I_0244_1">"#REF!"</definedName>
    <definedName name="I_0244_1_1">"#REF!"</definedName>
    <definedName name="I_0244_1_2">"#REF!"</definedName>
    <definedName name="I_0245">#REF!</definedName>
    <definedName name="I_0245_1">"#REF!"</definedName>
    <definedName name="I_0245_1_1">"#REF!"</definedName>
    <definedName name="I_0245_1_2">"#REF!"</definedName>
    <definedName name="I_0246">#REF!</definedName>
    <definedName name="I_0246_1">"#REF!"</definedName>
    <definedName name="I_0246_1_1">"#REF!"</definedName>
    <definedName name="I_0246_1_2">"#REF!"</definedName>
    <definedName name="I_0247">#REF!</definedName>
    <definedName name="I_0247_1">"#REF!"</definedName>
    <definedName name="I_0247_1_1">"#REF!"</definedName>
    <definedName name="I_0247_1_2">"#REF!"</definedName>
    <definedName name="I_0248">#REF!</definedName>
    <definedName name="I_0248_1">"#REF!"</definedName>
    <definedName name="I_0248_1_1">"#REF!"</definedName>
    <definedName name="I_0248_1_2">"#REF!"</definedName>
    <definedName name="I_0249">#REF!</definedName>
    <definedName name="I_0249_1">"#REF!"</definedName>
    <definedName name="I_0249_1_1">"#REF!"</definedName>
    <definedName name="I_0249_1_2">"#REF!"</definedName>
    <definedName name="I_0250">#REF!</definedName>
    <definedName name="I_0250_1">"#REF!"</definedName>
    <definedName name="I_0250_1_1">"#REF!"</definedName>
    <definedName name="I_0250_1_2">"#REF!"</definedName>
    <definedName name="I_0251">#REF!</definedName>
    <definedName name="I_0251_1">"#REF!"</definedName>
    <definedName name="I_0251_1_1">"#REF!"</definedName>
    <definedName name="I_0251_1_2">"#REF!"</definedName>
    <definedName name="I_0252">#REF!</definedName>
    <definedName name="I_0252_1">"#REF!"</definedName>
    <definedName name="I_0252_1_1">"#REF!"</definedName>
    <definedName name="I_0252_1_2">"#REF!"</definedName>
    <definedName name="I_0253">#REF!</definedName>
    <definedName name="I_0253_1">"#REF!"</definedName>
    <definedName name="I_0253_1_1">"#REF!"</definedName>
    <definedName name="I_0253_1_2">"#REF!"</definedName>
    <definedName name="I_0254">#REF!</definedName>
    <definedName name="I_0254_1">"#REF!"</definedName>
    <definedName name="I_0254_1_1">"#REF!"</definedName>
    <definedName name="I_0254_1_2">"#REF!"</definedName>
    <definedName name="I_0255">#REF!</definedName>
    <definedName name="I_0255_1">"#REF!"</definedName>
    <definedName name="I_0255_1_1">"#REF!"</definedName>
    <definedName name="I_0255_1_2">"#REF!"</definedName>
    <definedName name="I_0256">#REF!</definedName>
    <definedName name="I_0256_1">"#REF!"</definedName>
    <definedName name="I_0256_1_1">"#REF!"</definedName>
    <definedName name="I_0256_1_2">"#REF!"</definedName>
    <definedName name="I_0257">#REF!</definedName>
    <definedName name="I_0257_1">"#REF!"</definedName>
    <definedName name="I_0257_1_1">"#REF!"</definedName>
    <definedName name="I_0257_1_2">"#REF!"</definedName>
    <definedName name="I_0258">#REF!</definedName>
    <definedName name="I_0258_1">"#REF!"</definedName>
    <definedName name="I_0258_1_1">"#REF!"</definedName>
    <definedName name="I_0258_1_2">"#REF!"</definedName>
    <definedName name="I_0259">#REF!</definedName>
    <definedName name="I_0259_1">"#REF!"</definedName>
    <definedName name="I_0259_1_1">"#REF!"</definedName>
    <definedName name="I_0259_1_2">"#REF!"</definedName>
    <definedName name="I_0260">#REF!</definedName>
    <definedName name="I_0260_1">"#REF!"</definedName>
    <definedName name="I_0260_1_1">"#REF!"</definedName>
    <definedName name="I_0260_1_2">"#REF!"</definedName>
    <definedName name="I_0261">#REF!</definedName>
    <definedName name="I_0261_1">"#REF!"</definedName>
    <definedName name="I_0261_1_1">"#REF!"</definedName>
    <definedName name="I_0261_1_2">"#REF!"</definedName>
    <definedName name="I_0262">#REF!</definedName>
    <definedName name="I_0262_1">"#REF!"</definedName>
    <definedName name="I_0262_1_1">"#REF!"</definedName>
    <definedName name="I_0262_1_2">"#REF!"</definedName>
    <definedName name="I_0263">#REF!</definedName>
    <definedName name="I_0263_1">"#REF!"</definedName>
    <definedName name="I_0263_1_1">"#REF!"</definedName>
    <definedName name="I_0263_1_2">"#REF!"</definedName>
    <definedName name="I_0264">#REF!</definedName>
    <definedName name="I_0264_1">"#REF!"</definedName>
    <definedName name="I_0264_1_1">"#REF!"</definedName>
    <definedName name="I_0264_1_2">"#REF!"</definedName>
    <definedName name="I_0265">#REF!</definedName>
    <definedName name="I_0265_1">"#REF!"</definedName>
    <definedName name="I_0265_1_1">"#REF!"</definedName>
    <definedName name="I_0265_1_2">"#REF!"</definedName>
    <definedName name="I_0266">#REF!</definedName>
    <definedName name="I_0266_1">"#REF!"</definedName>
    <definedName name="I_0266_1_1">"#REF!"</definedName>
    <definedName name="I_0266_1_2">"#REF!"</definedName>
    <definedName name="I_0267">#REF!</definedName>
    <definedName name="I_0267_1">"#REF!"</definedName>
    <definedName name="I_0267_1_1">"#REF!"</definedName>
    <definedName name="I_0267_1_2">"#REF!"</definedName>
    <definedName name="I_0268">#REF!</definedName>
    <definedName name="I_0268_1">"#REF!"</definedName>
    <definedName name="I_0268_1_1">"#REF!"</definedName>
    <definedName name="I_0268_1_2">"#REF!"</definedName>
    <definedName name="I_0269">#REF!</definedName>
    <definedName name="I_0269_1">"#REF!"</definedName>
    <definedName name="I_0269_1_1">"#REF!"</definedName>
    <definedName name="I_0269_1_2">"#REF!"</definedName>
    <definedName name="I_0270">#REF!</definedName>
    <definedName name="I_0270_1">"#REF!"</definedName>
    <definedName name="I_0270_1_1">"#REF!"</definedName>
    <definedName name="I_0270_1_2">"#REF!"</definedName>
    <definedName name="I_contrato">#REF!</definedName>
    <definedName name="I0089A">'[84]PRESUPUESTO (2)'!$C$19</definedName>
    <definedName name="I0393A">'[84]PRESUPUESTO (2)'!$C$21</definedName>
    <definedName name="I0398A">'[84]PRESUPUESTO (2)'!$C$25</definedName>
    <definedName name="I0401A">'[84]PRESUPUESTO (2)'!$C$27</definedName>
    <definedName name="I0549A">'[84]PRESUPUESTO (2)'!$C$29</definedName>
    <definedName name="I0550A">'[84]PRESUPUESTO (2)'!$C$31</definedName>
    <definedName name="IBD">[85]terracerias!#REF!</definedName>
    <definedName name="IBDF">[86]terracerias!#REF!</definedName>
    <definedName name="IBTT" hidden="1">'[42]Forma E-17'!#REF!</definedName>
    <definedName name="ICIC">[58]DATOS!$B$16</definedName>
    <definedName name="IgualAnt">[87]PERFIL!$B$51:$H$220</definedName>
    <definedName name="IGUALDAD">#REF!</definedName>
    <definedName name="IMAGENES">#REF!</definedName>
    <definedName name="IMP">#REF!</definedName>
    <definedName name="IMPORTCONTRASIVA">[48]Datos!$C$28</definedName>
    <definedName name="Importe">#REF!</definedName>
    <definedName name="IMPORTE_CONTRATO">[47]Datos!$B$18</definedName>
    <definedName name="Importe1">#REF!</definedName>
    <definedName name="IMPORTECONTRAT">[48]Datos!$C$27</definedName>
    <definedName name="Imprimir_área_IM">#REF!</definedName>
    <definedName name="imss">#REF!</definedName>
    <definedName name="imss1">#REF!</definedName>
    <definedName name="INC">#REF!</definedName>
    <definedName name="IND">#REF!</definedName>
    <definedName name="INDICADOR">#REF!</definedName>
    <definedName name="indirectos">#REF!</definedName>
    <definedName name="infon">#REF!</definedName>
    <definedName name="infon1">#REF!</definedName>
    <definedName name="INFONAV">'[58]RECIBO.'!$D$40</definedName>
    <definedName name="infonavit">#REF!</definedName>
    <definedName name="INI1A">[36]DATOS!$D$17</definedName>
    <definedName name="INI2A">[78]DATOS!$C$15</definedName>
    <definedName name="INICATCC">#REF!</definedName>
    <definedName name="inicial">#REF!</definedName>
    <definedName name="inicio">[18]Datos!$A$26</definedName>
    <definedName name="Inicio_1">"#REF!"</definedName>
    <definedName name="Inicio_1_1">"#REF!"</definedName>
    <definedName name="Inicio_1_2">"#REF!"</definedName>
    <definedName name="INICIO_EST">[47]Datos!$D$16</definedName>
    <definedName name="inicio1">[18]Datos!$C$26</definedName>
    <definedName name="INICIO2">[36]DATOS!$D$22</definedName>
    <definedName name="INSTANCIA_EJECUTORA_1">#REF!</definedName>
    <definedName name="INSUMANO">[29]AE09b!$F$20</definedName>
    <definedName name="INSUMAQ">[29]AE09c!$F$19</definedName>
    <definedName name="INSUMAT">[29]AE09a!$F$40</definedName>
    <definedName name="INSUMOS">#REF!</definedName>
    <definedName name="Int">#REF!</definedName>
    <definedName name="intereses">#REF!</definedName>
    <definedName name="Interest_Rate">#REF!</definedName>
    <definedName name="ISRmensual">[88]PRESTACIONES!#REF!</definedName>
    <definedName name="ITITYT">#REF!</definedName>
    <definedName name="IVA">#REF!</definedName>
    <definedName name="IVA_1">"#REF!"</definedName>
    <definedName name="IVA_1_1">"#REF!"</definedName>
    <definedName name="IVA_1_2">"#REF!"</definedName>
    <definedName name="j">[1]Cálculos!#REF!</definedName>
    <definedName name="JEFE">[56]Hoja1!$B$13</definedName>
    <definedName name="JEFESUP">[66]Hoja1!$B$19</definedName>
    <definedName name="JEFRESIDENTE">[58]DATOS!$B$69</definedName>
    <definedName name="JEFSUPERINTENDENTE">[58]DATOS!$B$10</definedName>
    <definedName name="jhgjg">#REF!</definedName>
    <definedName name="JINIO" hidden="1">{#N/A,#N/A,FALSE,"AVALUO";#N/A,#N/A,FALSE,"CONDOMINIO";#N/A,#N/A,FALSE,"IGECEM"}</definedName>
    <definedName name="JJ">#REF!</definedName>
    <definedName name="JJJTYJ">#REF!</definedName>
    <definedName name="jocs">'[89]Forma 3'!$A$1:$IV$8</definedName>
    <definedName name="JOESAN">[90]PRESUP!$A$8</definedName>
    <definedName name="JOS">[49]PRESUP!$F$8</definedName>
    <definedName name="JOSE">[49]PRESUP!$A$5</definedName>
    <definedName name="JOSEA">[49]PRESUP!$C$5</definedName>
    <definedName name="JOSEAN">[90]PRESUP!$A$9</definedName>
    <definedName name="jr">#REF!</definedName>
    <definedName name="JYJYJY">#REF!</definedName>
    <definedName name="JYJYTJYJY">#REF!</definedName>
    <definedName name="K">#N/A</definedName>
    <definedName name="KARP">#REF!</definedName>
    <definedName name="KASDFOA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KCROQUIS">#REF!</definedName>
    <definedName name="KDJFKLSDJ"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KI">[2]GENERADOR!#REF!</definedName>
    <definedName name="KJA2CABAS">#REF!</definedName>
    <definedName name="KJA2CABAS_1">"#REF!"</definedName>
    <definedName name="KJA2CABAS_1_1">"#REF!"</definedName>
    <definedName name="KJA2CABAS_1_2">"#REF!"</definedName>
    <definedName name="kjf">#REF!</definedName>
    <definedName name="kjf_1">"#REF!"</definedName>
    <definedName name="kjf_1_1">"#REF!"</definedName>
    <definedName name="kjf_1_2">"#REF!"</definedName>
    <definedName name="KJKT">#REF!</definedName>
    <definedName name="kk">#REF!</definedName>
    <definedName name="KKKYUKU">#REF!</definedName>
    <definedName name="KKLO" hidden="1">{"TEXTO DEL AVALUO",#N/A,TRUE,"AVALUO";"CALCULOS Y DICTAMEN",#N/A,TRUE,"CONDOMINIO"}</definedName>
    <definedName name="KROQUIS">#REF!</definedName>
    <definedName name="KSIE" hidden="1">'[42]Forma E-17'!#REF!</definedName>
    <definedName name="l">'[21]Datos Est.'!$B$19</definedName>
    <definedName name="L.D.V.">#REF!</definedName>
    <definedName name="LA">#REF!</definedName>
    <definedName name="LA_1">"#REF!"</definedName>
    <definedName name="LA_1_1">"#REF!"</definedName>
    <definedName name="LA_1_2">"#REF!"</definedName>
    <definedName name="laboratorio1">#REF!</definedName>
    <definedName name="laboratorio2">#REF!</definedName>
    <definedName name="LACCION">INDIRECT([72]DATOS!$C$33)</definedName>
    <definedName name="LAGAL1A">#REF!</definedName>
    <definedName name="LAL">[49]PRESUP!$F$8</definedName>
    <definedName name="largo">#REF!</definedName>
    <definedName name="LargoTotal">#REF!</definedName>
    <definedName name="LARGUILLO"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[66]Hoja1!$B$20</definedName>
    <definedName name="LEGAL1">[36]DATOS!$B$30</definedName>
    <definedName name="legal10">#REF!</definedName>
    <definedName name="legal2">#REF!</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#REF!</definedName>
    <definedName name="licitacion">#REF!</definedName>
    <definedName name="Licitantes">#REF!</definedName>
    <definedName name="LIM">[91]M.O.!#REF!</definedName>
    <definedName name="LIMPO">[91]Presupuesto!#REF!</definedName>
    <definedName name="LINEA10">#REF!</definedName>
    <definedName name="LINEAS_DE_ACCION">[92]PED!$Q$2:$Q$930</definedName>
    <definedName name="LIOPERTU" hidden="1">{#N/A,#N/A,FALSE,"AVALUO";#N/A,#N/A,FALSE,"CONDOMINIO";#N/A,#N/A,FALSE,"TDF"}</definedName>
    <definedName name="LIST">[93]DBASE!$M$2:$AO$4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OFFSET([59]Base_Fotos!$E$2,0,0,COUNTA([59]Base_Fotos!$E$1:$E$65536)-1,1)</definedName>
    <definedName name="listamaq">#REF!</definedName>
    <definedName name="LISTARENT">#REF!</definedName>
    <definedName name="liui">#REF!</definedName>
    <definedName name="LJHIUGH">[2]GENERADOR!#REF!</definedName>
    <definedName name="LKJH">[2]GENERADOR!#REF!</definedName>
    <definedName name="LLLL"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LLLLLL">[2]GENERADOR!#REF!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[32]DATOS!$C$10</definedName>
    <definedName name="LOCALIDAD_2">[32]DATOS!$D$10</definedName>
    <definedName name="LOCCED">#REF!</definedName>
    <definedName name="logo">#REF!</definedName>
    <definedName name="logo_1">"#REF!"</definedName>
    <definedName name="logo_1_1">"#REF!"</definedName>
    <definedName name="logo_1_2">"#REF!"</definedName>
    <definedName name="LON">#REF!</definedName>
    <definedName name="LONG">#REF!</definedName>
    <definedName name="LONSELL">#REF!</definedName>
    <definedName name="lopez">#REF!</definedName>
    <definedName name="lopituo">#REF!</definedName>
    <definedName name="lopppoppp">#REF!</definedName>
    <definedName name="LOS">#REF!</definedName>
    <definedName name="LRAS">#REF!</definedName>
    <definedName name="LRAS2">#REF!</definedName>
    <definedName name="lt">#REF!</definedName>
    <definedName name="LTR">[70]Ejes!$A$35:$B$191</definedName>
    <definedName name="LUCY">#REF!</definedName>
    <definedName name="LUGA1">[95]DATOS!$A$22</definedName>
    <definedName name="Lugar">#REF!</definedName>
    <definedName name="LUI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#REF!</definedName>
    <definedName name="MA">#REF!</definedName>
    <definedName name="Macro2">'[96]8.-E39 ALCANT TUB. DE CONCR '!Macro2</definedName>
    <definedName name="MACROS">#REF!</definedName>
    <definedName name="MACROS_1">"#REF!"</definedName>
    <definedName name="MACROS_1_1">"#REF!"</definedName>
    <definedName name="MACROS_1_2">"#REF!"</definedName>
    <definedName name="MADE_P3A_BARR24">[27]MATERIALES!$G$56</definedName>
    <definedName name="MADE_P3A_DUEL14">[27]MATERIALES!$G$57</definedName>
    <definedName name="mailcontacto">#REF!</definedName>
    <definedName name="mailvendedor">#REF!</definedName>
    <definedName name="MANUEL">'[96]8.-E39 ALCANT TUB. DE CONCR '!MANUEL</definedName>
    <definedName name="MAQ">#REF!</definedName>
    <definedName name="MAQUINA">[29]AE09a!#REF!</definedName>
    <definedName name="MAQUINARIA">#REF!</definedName>
    <definedName name="MAS">#REF!</definedName>
    <definedName name="MASA"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TRIZ">[97]Hoja1!$A$5:$B$112</definedName>
    <definedName name="MAYUSC">#REF!</definedName>
    <definedName name="mcentrales">#REF!</definedName>
    <definedName name="mdecampo">#REF!</definedName>
    <definedName name="MEC">[39]AT5!$B$19</definedName>
    <definedName name="MECES">#REF!</definedName>
    <definedName name="meses">#REF!</definedName>
    <definedName name="METAS_1">#REF!</definedName>
    <definedName name="MF"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J">#REF!</definedName>
    <definedName name="mmadicionales">#REF!</definedName>
    <definedName name="MmExcelLinker_24B7FF59_BC2A_4666_AECE_F7BD4D368717">#REF!</definedName>
    <definedName name="mo">#REF!</definedName>
    <definedName name="MOB">#REF!</definedName>
    <definedName name="MODALIDAD_DE_EJECUCION_1">#REF!</definedName>
    <definedName name="monto">#REF!</definedName>
    <definedName name="MONTO1">[54]DATOS!$A$23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#REF!</definedName>
    <definedName name="MUN">[26]DATOS!$B$5</definedName>
    <definedName name="MUNCED">#REF!</definedName>
    <definedName name="MUNI">#REF!</definedName>
    <definedName name="MUNI1">[78]DATOS!$A$12</definedName>
    <definedName name="MUNIC">#REF!</definedName>
    <definedName name="MUNICIPIO">INDIRECT([72]LOCALIDADES!$B$2)</definedName>
    <definedName name="MUNICIPIO__1">[32]DATOS!$C$9</definedName>
    <definedName name="MUNICIPIO_2">[32]DATOS!$D$9</definedName>
    <definedName name="municipio1">[18]Datos!$F$17</definedName>
    <definedName name="MUNICIPIOS">[72]LOCALIDADES!$E$2:$E$85</definedName>
    <definedName name="muro3">#REF!</definedName>
    <definedName name="MYPIMES02">[74]Datos!$E$57</definedName>
    <definedName name="mypimes03">[74]Datos!$B$58</definedName>
    <definedName name="N">#REF!</definedName>
    <definedName name="N__DE_OFICIO_DE_APROB.__1">#REF!</definedName>
    <definedName name="NACIMIENTO">[29]Datos!#REF!</definedName>
    <definedName name="NACIMIENTO1">[29]Datos!#REF!</definedName>
    <definedName name="NAM">[98]PRESUP!$A$58</definedName>
    <definedName name="Nii">#REF!</definedName>
    <definedName name="njj" hidden="1">{"TEXTO DEL AVALUO",#N/A,TRUE,"AVALUO";"CALCULOS Y DICTAMEN",#N/A,TRUE,"CONDOMINIO"}</definedName>
    <definedName name="njmi">#REF!</definedName>
    <definedName name="NM">#REF!</definedName>
    <definedName name="NMR">[70]Ejes!$Q$35:$R$191</definedName>
    <definedName name="NNNN">#REF!</definedName>
    <definedName name="nnnnnnnnnnnnnnnnnnnnnnn">[20]Avalúo!#REF!</definedName>
    <definedName name="no">#REF!</definedName>
    <definedName name="NO_CONVENIO">[47]Datos!$E$5</definedName>
    <definedName name="No_Est">#REF!</definedName>
    <definedName name="No_Est_1">"#REF!"</definedName>
    <definedName name="No_Est_1_1">"#REF!"</definedName>
    <definedName name="No_Est_1_2">"#REF!"</definedName>
    <definedName name="NO_ESTIMACION">[47]Datos!$B$15</definedName>
    <definedName name="NOCONTRATO">[48]Datos!$B$22</definedName>
    <definedName name="nodecurva">#REF!</definedName>
    <definedName name="NOEST">[48]Datos!$B$17</definedName>
    <definedName name="NOM">[16]PRESUP!#REF!</definedName>
    <definedName name="Nom.">#REF!</definedName>
    <definedName name="Nombre">#REF!</definedName>
    <definedName name="NOMBRE_DE_LA_OBRA_O_ACCION_1">[32]DATOS!$C$24</definedName>
    <definedName name="NOMBRE_DE_LA_OBRA_O_ACCION_2">#REF!</definedName>
    <definedName name="NOMBRE_DE_LA_OBRA_O_ACCION_3">[32]DATOS!$C$25</definedName>
    <definedName name="NOMBRE_DEL_TECNICO_1">[32]DATOS!$C$37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'[53]DATOS GENERALES LLENAR PRIMERO'!$B$14</definedName>
    <definedName name="NUM._LOC._QUE_BENEFICIA_1">#REF!</definedName>
    <definedName name="Num_Pmt_Per_Year">#REF!</definedName>
    <definedName name="Number_of_Payments">MATCH(0.01,End_Bal,-1)+1</definedName>
    <definedName name="numconvocatoria">#REF!</definedName>
    <definedName name="NUMERO" hidden="1">{#N/A,#N/A,FALSE,"AVALUO";#N/A,#N/A,FALSE,"CONDOMINIO";#N/A,#N/A,FALSE,"TDF"}</definedName>
    <definedName name="numerodeconcurso">#REF!</definedName>
    <definedName name="nvoBARANDAL">#REF!</definedName>
    <definedName name="nvoBARANDAL_1">"#REF!"</definedName>
    <definedName name="nvoBARANDAL_1_1">"#REF!"</definedName>
    <definedName name="nvoBARANDAL_1_2">"#REF!"</definedName>
    <definedName name="NYTTNN" hidden="1">'[42]Forma E-17'!#REF!</definedName>
    <definedName name="ñ" hidden="1">{"TEXTO DEL AVALUO",#N/A,TRUE,"AVALUO";"CALCULOS Y DICTAMEN",#N/A,TRUE,"CONDOMINIO"}</definedName>
    <definedName name="ñioñoñoiñ" hidden="1">'[42]Forma E-17'!#REF!</definedName>
    <definedName name="ñlñññl">#REF!</definedName>
    <definedName name="ÑLO">[2]GENERADOR!#REF!</definedName>
    <definedName name="ÑÑÑÑÑÑÑ">[27]MATERIALES!$G$8</definedName>
    <definedName name="ñoñoñoñoiñoi">#REF!</definedName>
    <definedName name="O">#REF!</definedName>
    <definedName name="OAE">#REF!</definedName>
    <definedName name="obeas">#REF!</definedName>
    <definedName name="OBJETIVO">[92]PED!$M$2:$M$116</definedName>
    <definedName name="OBJETIVOS">INDIRECT([72]EJES!$E$2)</definedName>
    <definedName name="objeto">#REF!</definedName>
    <definedName name="OBJETO1">#REF!</definedName>
    <definedName name="OBR">[25]DATOS!$A$4</definedName>
    <definedName name="obra">[18]Datos!$A$16</definedName>
    <definedName name="OBRA__1">[32]DATOS!$C$14</definedName>
    <definedName name="OBRA_2">#REF!</definedName>
    <definedName name="OBRA_CONT_ELEC">[76]Auxiliar!#REF!</definedName>
    <definedName name="OBRA_EXC_ELEC">[76]Auxiliar!#REF!</definedName>
    <definedName name="obra1">[18]Datos!$B$16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ctubre">#REF!</definedName>
    <definedName name="OD">'[65]Datos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'[42]Forma E-17'!#REF!</definedName>
    <definedName name="OHUGO">'[99]FORMA E-39 (PUENTE CUBITAN)'!#REF!</definedName>
    <definedName name="ok">#REF!</definedName>
    <definedName name="OLVIDO">[2]GENERADOR!#REF!</definedName>
    <definedName name="OLVIDO1">[2]GENERADOR!#REF!</definedName>
    <definedName name="OLVIDO2">[2]GENERADOR!#REF!</definedName>
    <definedName name="OLVIDO4">[2]GENERADOR!#REF!</definedName>
    <definedName name="OLVIDPO">[2]GENERADOR!#REF!</definedName>
    <definedName name="OPE">[39]AT5!$B$17</definedName>
    <definedName name="OPEN">'[96]8.-E39 ALCANT TUB. DE CONCR '!OPEN</definedName>
    <definedName name="OPPOOPO">"#REF!"</definedName>
    <definedName name="OPPOOPO_1">"#REF!"</definedName>
    <definedName name="OPPOOPO_1_1">"#REF!"</definedName>
    <definedName name="OPPOOPO_1_2">"#REF!"</definedName>
    <definedName name="Organismos">#REF!</definedName>
    <definedName name="ORIGEN">[100]TRAZO!#REF!</definedName>
    <definedName name="ORIGEN2">[100]TRAZO!#REF!</definedName>
    <definedName name="OY">#REF!</definedName>
    <definedName name="P">#REF!</definedName>
    <definedName name="P.U.">#REF!</definedName>
    <definedName name="P_0001">#REF!</definedName>
    <definedName name="P_0001_1">"#REF!"</definedName>
    <definedName name="P_0001_1_1">"#REF!"</definedName>
    <definedName name="P_0001_1_2">"#REF!"</definedName>
    <definedName name="P_0002">#REF!</definedName>
    <definedName name="P_0002_1">"#REF!"</definedName>
    <definedName name="P_0002_1_1">"#REF!"</definedName>
    <definedName name="P_0002_1_2">"#REF!"</definedName>
    <definedName name="P_0003">#REF!</definedName>
    <definedName name="P_0003_1">"#REF!"</definedName>
    <definedName name="P_0003_1_1">"#REF!"</definedName>
    <definedName name="P_0003_1_2">"#REF!"</definedName>
    <definedName name="P_0004">#REF!</definedName>
    <definedName name="P_0004_1">"#REF!"</definedName>
    <definedName name="P_0004_1_1">"#REF!"</definedName>
    <definedName name="P_0004_1_2">"#REF!"</definedName>
    <definedName name="P_0005">#REF!</definedName>
    <definedName name="P_0005_1">"#REF!"</definedName>
    <definedName name="P_0005_1_1">"#REF!"</definedName>
    <definedName name="P_0005_1_2">"#REF!"</definedName>
    <definedName name="P_0006">#REF!</definedName>
    <definedName name="P_0006_1">"#REF!"</definedName>
    <definedName name="P_0006_1_1">"#REF!"</definedName>
    <definedName name="P_0006_1_2">"#REF!"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#REF!</definedName>
    <definedName name="P_0008_1">"#REF!"</definedName>
    <definedName name="P_0008_1_1">"#REF!"</definedName>
    <definedName name="P_0008_1_2">"#REF!"</definedName>
    <definedName name="P_0009">#REF!</definedName>
    <definedName name="P_0009_1">"#REF!"</definedName>
    <definedName name="P_0009_1_1">"#REF!"</definedName>
    <definedName name="P_0009_1_2">"#REF!"</definedName>
    <definedName name="P_0010">#REF!</definedName>
    <definedName name="P_0010_1">"#REF!"</definedName>
    <definedName name="P_0010_1_1">"#REF!"</definedName>
    <definedName name="P_0010_1_2">"#REF!"</definedName>
    <definedName name="P_0011">#REF!</definedName>
    <definedName name="P_0011_1">"#REF!"</definedName>
    <definedName name="P_0011_1_1">"#REF!"</definedName>
    <definedName name="P_0011_1_2">"#REF!"</definedName>
    <definedName name="P_0012">#REF!</definedName>
    <definedName name="P_0012_1">"#REF!"</definedName>
    <definedName name="P_0012_1_1">"#REF!"</definedName>
    <definedName name="P_0012_1_2">"#REF!"</definedName>
    <definedName name="P_0013">#REF!</definedName>
    <definedName name="P_0013_1">"#REF!"</definedName>
    <definedName name="P_0013_1_1">"#REF!"</definedName>
    <definedName name="P_0013_1_2">"#REF!"</definedName>
    <definedName name="P_0014">#REF!</definedName>
    <definedName name="P_0014_1">"#REF!"</definedName>
    <definedName name="P_0014_1_1">"#REF!"</definedName>
    <definedName name="P_0014_1_2">"#REF!"</definedName>
    <definedName name="P_0015">#REF!</definedName>
    <definedName name="P_0015_1">"#REF!"</definedName>
    <definedName name="P_0015_1_1">"#REF!"</definedName>
    <definedName name="P_0015_1_2">"#REF!"</definedName>
    <definedName name="P_0016">#REF!</definedName>
    <definedName name="P_0016_1">"#REF!"</definedName>
    <definedName name="P_0016_1_1">"#REF!"</definedName>
    <definedName name="P_0016_1_2">"#REF!"</definedName>
    <definedName name="P_0017">#REF!</definedName>
    <definedName name="P_0017_1">"#REF!"</definedName>
    <definedName name="P_0017_1_1">"#REF!"</definedName>
    <definedName name="P_0017_1_2">"#REF!"</definedName>
    <definedName name="P_0018">#REF!</definedName>
    <definedName name="P_0018_1">"#REF!"</definedName>
    <definedName name="P_0018_1_1">"#REF!"</definedName>
    <definedName name="P_0018_1_2">"#REF!"</definedName>
    <definedName name="P_0019">#REF!</definedName>
    <definedName name="P_0019_1">"#REF!"</definedName>
    <definedName name="P_0019_1_1">"#REF!"</definedName>
    <definedName name="P_0019_1_2">"#REF!"</definedName>
    <definedName name="P_0020">#REF!</definedName>
    <definedName name="P_0020_1">"#REF!"</definedName>
    <definedName name="P_0020_1_1">"#REF!"</definedName>
    <definedName name="P_0020_1_2">"#REF!"</definedName>
    <definedName name="P_0021">#REF!</definedName>
    <definedName name="P_0021_1">"#REF!"</definedName>
    <definedName name="P_0021_1_1">"#REF!"</definedName>
    <definedName name="P_0021_1_2">"#REF!"</definedName>
    <definedName name="P_0022">#REF!</definedName>
    <definedName name="P_0022_1">"#REF!"</definedName>
    <definedName name="P_0022_1_1">"#REF!"</definedName>
    <definedName name="P_0022_1_2">"#REF!"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#REF!</definedName>
    <definedName name="P_0026_1">"#REF!"</definedName>
    <definedName name="P_0026_1_1">"#REF!"</definedName>
    <definedName name="P_0026_1_2">"#REF!"</definedName>
    <definedName name="P_0027">#REF!</definedName>
    <definedName name="P_0027_1">"#REF!"</definedName>
    <definedName name="P_0027_1_1">"#REF!"</definedName>
    <definedName name="P_0027_1_2">"#REF!"</definedName>
    <definedName name="P_0028">#REF!</definedName>
    <definedName name="P_0028_1">"#REF!"</definedName>
    <definedName name="P_0028_1_1">"#REF!"</definedName>
    <definedName name="P_0028_1_2">"#REF!"</definedName>
    <definedName name="P_0029">#REF!</definedName>
    <definedName name="P_0029_1">"#REF!"</definedName>
    <definedName name="P_0029_1_1">"#REF!"</definedName>
    <definedName name="P_0029_1_2">"#REF!"</definedName>
    <definedName name="P_0030">#REF!</definedName>
    <definedName name="P_0030_1">"#REF!"</definedName>
    <definedName name="P_0030_1_1">"#REF!"</definedName>
    <definedName name="P_0030_1_2">"#REF!"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#REF!</definedName>
    <definedName name="P_0032_1">"#REF!"</definedName>
    <definedName name="P_0032_1_1">"#REF!"</definedName>
    <definedName name="P_0032_1_2">"#REF!"</definedName>
    <definedName name="P_0033">#REF!</definedName>
    <definedName name="P_0033_1">"#REF!"</definedName>
    <definedName name="P_0033_1_1">"#REF!"</definedName>
    <definedName name="P_0033_1_2">"#REF!"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#REF!</definedName>
    <definedName name="P_0035_1">"#REF!"</definedName>
    <definedName name="P_0035_1_1">"#REF!"</definedName>
    <definedName name="P_0035_1_2">"#REF!"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#REF!</definedName>
    <definedName name="P_0038_1">"#REF!"</definedName>
    <definedName name="P_0038_1_1">"#REF!"</definedName>
    <definedName name="P_0038_1_2">"#REF!"</definedName>
    <definedName name="P_0039">#REF!</definedName>
    <definedName name="P_0039_1">"#REF!"</definedName>
    <definedName name="P_0039_1_1">"#REF!"</definedName>
    <definedName name="P_0039_1_2">"#REF!"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#REF!</definedName>
    <definedName name="P_0041_1">"#REF!"</definedName>
    <definedName name="P_0041_1_1">"#REF!"</definedName>
    <definedName name="P_0041_1_2">"#REF!"</definedName>
    <definedName name="P_0042">#REF!</definedName>
    <definedName name="P_0042_1">"#REF!"</definedName>
    <definedName name="P_0042_1_1">"#REF!"</definedName>
    <definedName name="P_0042_1_2">"#REF!"</definedName>
    <definedName name="P_0043">#REF!</definedName>
    <definedName name="P_0043_1">"#REF!"</definedName>
    <definedName name="P_0043_1_1">"#REF!"</definedName>
    <definedName name="P_0043_1_2">"#REF!"</definedName>
    <definedName name="P_0044">#REF!</definedName>
    <definedName name="P_0044_1">"#REF!"</definedName>
    <definedName name="P_0044_1_1">"#REF!"</definedName>
    <definedName name="P_0044_1_2">"#REF!"</definedName>
    <definedName name="P_0045">#REF!</definedName>
    <definedName name="P_0045_1">"#REF!"</definedName>
    <definedName name="P_0045_1_1">"#REF!"</definedName>
    <definedName name="P_0045_1_2">"#REF!"</definedName>
    <definedName name="P_0046">#REF!</definedName>
    <definedName name="P_0046_1">"#REF!"</definedName>
    <definedName name="P_0046_1_1">"#REF!"</definedName>
    <definedName name="P_0046_1_2">"#REF!"</definedName>
    <definedName name="P_0047">#REF!</definedName>
    <definedName name="P_0047_1">"#REF!"</definedName>
    <definedName name="P_0047_1_1">"#REF!"</definedName>
    <definedName name="P_0047_1_2">"#REF!"</definedName>
    <definedName name="P_0048">#REF!</definedName>
    <definedName name="P_0048_1">"#REF!"</definedName>
    <definedName name="P_0048_1_1">"#REF!"</definedName>
    <definedName name="P_0048_1_2">"#REF!"</definedName>
    <definedName name="P_0049">#REF!</definedName>
    <definedName name="P_0049_1">"#REF!"</definedName>
    <definedName name="P_0049_1_1">"#REF!"</definedName>
    <definedName name="P_0049_1_2">"#REF!"</definedName>
    <definedName name="P_0050">#REF!</definedName>
    <definedName name="P_0050_1">"#REF!"</definedName>
    <definedName name="P_0050_1_1">"#REF!"</definedName>
    <definedName name="P_0050_1_2">"#REF!"</definedName>
    <definedName name="P_0051">#REF!</definedName>
    <definedName name="P_0051_1">"#REF!"</definedName>
    <definedName name="P_0051_1_1">"#REF!"</definedName>
    <definedName name="P_0051_1_2">"#REF!"</definedName>
    <definedName name="P_0052">#REF!</definedName>
    <definedName name="P_0052_1">"#REF!"</definedName>
    <definedName name="P_0052_1_1">"#REF!"</definedName>
    <definedName name="P_0052_1_2">"#REF!"</definedName>
    <definedName name="P_0053">#REF!</definedName>
    <definedName name="P_0053_1">"#REF!"</definedName>
    <definedName name="P_0053_1_1">"#REF!"</definedName>
    <definedName name="P_0053_1_2">"#REF!"</definedName>
    <definedName name="P_0054">#REF!</definedName>
    <definedName name="P_0054_1">"#REF!"</definedName>
    <definedName name="P_0054_1_1">"#REF!"</definedName>
    <definedName name="P_0054_1_2">"#REF!"</definedName>
    <definedName name="P_0055">#REF!</definedName>
    <definedName name="P_0055_1">"#REF!"</definedName>
    <definedName name="P_0055_1_1">"#REF!"</definedName>
    <definedName name="P_0055_1_2">"#REF!"</definedName>
    <definedName name="P_0056">#REF!</definedName>
    <definedName name="P_0056_1">"#REF!"</definedName>
    <definedName name="P_0056_1_1">"#REF!"</definedName>
    <definedName name="P_0056_1_2">"#REF!"</definedName>
    <definedName name="P_0057">#REF!</definedName>
    <definedName name="P_0057_1">"#REF!"</definedName>
    <definedName name="P_0057_1_1">"#REF!"</definedName>
    <definedName name="P_0057_1_2">"#REF!"</definedName>
    <definedName name="P_0058">#REF!</definedName>
    <definedName name="P_0058_1">"#REF!"</definedName>
    <definedName name="P_0058_1_1">"#REF!"</definedName>
    <definedName name="P_0058_1_2">"#REF!"</definedName>
    <definedName name="P_0059">#REF!</definedName>
    <definedName name="P_0059_1">"#REF!"</definedName>
    <definedName name="P_0059_1_1">"#REF!"</definedName>
    <definedName name="P_0059_1_2">"#REF!"</definedName>
    <definedName name="P_0060">#REF!</definedName>
    <definedName name="P_0060_1">"#REF!"</definedName>
    <definedName name="P_0060_1_1">"#REF!"</definedName>
    <definedName name="P_0060_1_2">"#REF!"</definedName>
    <definedName name="P_0061">#REF!</definedName>
    <definedName name="P_0061_1">"#REF!"</definedName>
    <definedName name="P_0061_1_1">"#REF!"</definedName>
    <definedName name="P_0061_1_2">"#REF!"</definedName>
    <definedName name="P_0062">#REF!</definedName>
    <definedName name="P_0062_1">"#REF!"</definedName>
    <definedName name="P_0062_1_1">"#REF!"</definedName>
    <definedName name="P_0062_1_2">"#REF!"</definedName>
    <definedName name="P_0063">#REF!</definedName>
    <definedName name="P_0063_1">"#REF!"</definedName>
    <definedName name="P_0063_1_1">"#REF!"</definedName>
    <definedName name="P_0063_1_2">"#REF!"</definedName>
    <definedName name="P_0064">#REF!</definedName>
    <definedName name="P_0064_1">"#REF!"</definedName>
    <definedName name="P_0064_1_1">"#REF!"</definedName>
    <definedName name="P_0064_1_2">"#REF!"</definedName>
    <definedName name="P_0065">#REF!</definedName>
    <definedName name="P_0065_1">"#REF!"</definedName>
    <definedName name="P_0065_1_1">"#REF!"</definedName>
    <definedName name="P_0065_1_2">"#REF!"</definedName>
    <definedName name="P_0066">#REF!</definedName>
    <definedName name="P_0066_1">"#REF!"</definedName>
    <definedName name="P_0066_1_1">"#REF!"</definedName>
    <definedName name="P_0066_1_2">"#REF!"</definedName>
    <definedName name="P_0067">#REF!</definedName>
    <definedName name="P_0067_1">"#REF!"</definedName>
    <definedName name="P_0067_1_1">"#REF!"</definedName>
    <definedName name="P_0067_1_2">"#REF!"</definedName>
    <definedName name="P_0068">#REF!</definedName>
    <definedName name="P_0068_1">"#REF!"</definedName>
    <definedName name="P_0068_1_1">"#REF!"</definedName>
    <definedName name="P_0068_1_2">"#REF!"</definedName>
    <definedName name="P_0069">#REF!</definedName>
    <definedName name="P_0069_1">"#REF!"</definedName>
    <definedName name="P_0069_1_1">"#REF!"</definedName>
    <definedName name="P_0069_1_2">"#REF!"</definedName>
    <definedName name="P_0070">#REF!</definedName>
    <definedName name="P_0070_1">"#REF!"</definedName>
    <definedName name="P_0070_1_1">"#REF!"</definedName>
    <definedName name="P_0070_1_2">"#REF!"</definedName>
    <definedName name="P_0071">#REF!</definedName>
    <definedName name="P_0071_1">"#REF!"</definedName>
    <definedName name="P_0071_1_1">"#REF!"</definedName>
    <definedName name="P_0071_1_2">"#REF!"</definedName>
    <definedName name="P_0072">#REF!</definedName>
    <definedName name="P_0072_1">"#REF!"</definedName>
    <definedName name="P_0072_1_1">"#REF!"</definedName>
    <definedName name="P_0072_1_2">"#REF!"</definedName>
    <definedName name="P_0073">#REF!</definedName>
    <definedName name="P_0073_1">"#REF!"</definedName>
    <definedName name="P_0073_1_1">"#REF!"</definedName>
    <definedName name="P_0073_1_2">"#REF!"</definedName>
    <definedName name="P_0074">#REF!</definedName>
    <definedName name="P_0074_1">"#REF!"</definedName>
    <definedName name="P_0074_1_1">"#REF!"</definedName>
    <definedName name="P_0074_1_2">"#REF!"</definedName>
    <definedName name="P_0075">#REF!</definedName>
    <definedName name="P_0075_1">"#REF!"</definedName>
    <definedName name="P_0075_1_1">"#REF!"</definedName>
    <definedName name="P_0075_1_2">"#REF!"</definedName>
    <definedName name="P_0076">#REF!</definedName>
    <definedName name="P_0076_1">"#REF!"</definedName>
    <definedName name="P_0076_1_1">"#REF!"</definedName>
    <definedName name="P_0076_1_2">"#REF!"</definedName>
    <definedName name="P_0077">#REF!</definedName>
    <definedName name="P_0077_1">"#REF!"</definedName>
    <definedName name="P_0077_1_1">"#REF!"</definedName>
    <definedName name="P_0077_1_2">"#REF!"</definedName>
    <definedName name="P_0078">#REF!</definedName>
    <definedName name="P_0078_1">"#REF!"</definedName>
    <definedName name="P_0078_1_1">"#REF!"</definedName>
    <definedName name="P_0078_1_2">"#REF!"</definedName>
    <definedName name="P_0079">#REF!</definedName>
    <definedName name="P_0079_1">"#REF!"</definedName>
    <definedName name="P_0079_1_1">"#REF!"</definedName>
    <definedName name="P_0079_1_2">"#REF!"</definedName>
    <definedName name="P_0080">#REF!</definedName>
    <definedName name="P_0080_1">"#REF!"</definedName>
    <definedName name="P_0080_1_1">"#REF!"</definedName>
    <definedName name="P_0080_1_2">"#REF!"</definedName>
    <definedName name="P_0081">#REF!</definedName>
    <definedName name="P_0081_1">"#REF!"</definedName>
    <definedName name="P_0081_1_1">"#REF!"</definedName>
    <definedName name="P_0081_1_2">"#REF!"</definedName>
    <definedName name="P_0082">#REF!</definedName>
    <definedName name="P_0082_1">"#REF!"</definedName>
    <definedName name="P_0082_1_1">"#REF!"</definedName>
    <definedName name="P_0082_1_2">"#REF!"</definedName>
    <definedName name="P_0083">#REF!</definedName>
    <definedName name="P_0083_1">"#REF!"</definedName>
    <definedName name="P_0083_1_1">"#REF!"</definedName>
    <definedName name="P_0083_1_2">"#REF!"</definedName>
    <definedName name="P_0084">#REF!</definedName>
    <definedName name="P_0084_1">"#REF!"</definedName>
    <definedName name="P_0084_1_1">"#REF!"</definedName>
    <definedName name="P_0084_1_2">"#REF!"</definedName>
    <definedName name="P_0085">#REF!</definedName>
    <definedName name="P_0085_1">"#REF!"</definedName>
    <definedName name="P_0085_1_1">"#REF!"</definedName>
    <definedName name="P_0085_1_2">"#REF!"</definedName>
    <definedName name="P_0086">#REF!</definedName>
    <definedName name="P_0086_1">"#REF!"</definedName>
    <definedName name="P_0086_1_1">"#REF!"</definedName>
    <definedName name="P_0086_1_2">"#REF!"</definedName>
    <definedName name="P_0087">#REF!</definedName>
    <definedName name="P_0087_1">"#REF!"</definedName>
    <definedName name="P_0087_1_1">"#REF!"</definedName>
    <definedName name="P_0087_1_2">"#REF!"</definedName>
    <definedName name="P_0088">#REF!</definedName>
    <definedName name="P_0088_1">"#REF!"</definedName>
    <definedName name="P_0088_1_1">"#REF!"</definedName>
    <definedName name="P_0088_1_2">"#REF!"</definedName>
    <definedName name="P_0089">#REF!</definedName>
    <definedName name="P_0089_1">"#REF!"</definedName>
    <definedName name="P_0089_1_1">"#REF!"</definedName>
    <definedName name="P_0089_1_2">"#REF!"</definedName>
    <definedName name="P_0090">#REF!</definedName>
    <definedName name="P_0090_1">"#REF!"</definedName>
    <definedName name="P_0090_1_1">"#REF!"</definedName>
    <definedName name="P_0090_1_2">"#REF!"</definedName>
    <definedName name="P_0091">#REF!</definedName>
    <definedName name="P_0091_1">"#REF!"</definedName>
    <definedName name="P_0091_1_1">"#REF!"</definedName>
    <definedName name="P_0091_1_2">"#REF!"</definedName>
    <definedName name="P_0092">#REF!</definedName>
    <definedName name="P_0092_1">"#REF!"</definedName>
    <definedName name="P_0092_1_1">"#REF!"</definedName>
    <definedName name="P_0092_1_2">"#REF!"</definedName>
    <definedName name="P_0093">#REF!</definedName>
    <definedName name="P_0093_1">"#REF!"</definedName>
    <definedName name="P_0093_1_1">"#REF!"</definedName>
    <definedName name="P_0093_1_2">"#REF!"</definedName>
    <definedName name="P_0094">#REF!</definedName>
    <definedName name="P_0094_1">"#REF!"</definedName>
    <definedName name="P_0094_1_1">"#REF!"</definedName>
    <definedName name="P_0094_1_2">"#REF!"</definedName>
    <definedName name="P_0095">#REF!</definedName>
    <definedName name="P_0095_1">"#REF!"</definedName>
    <definedName name="P_0095_1_1">"#REF!"</definedName>
    <definedName name="P_0095_1_2">"#REF!"</definedName>
    <definedName name="P_0096">#REF!</definedName>
    <definedName name="P_0096_1">"#REF!"</definedName>
    <definedName name="P_0096_1_1">"#REF!"</definedName>
    <definedName name="P_0096_1_2">"#REF!"</definedName>
    <definedName name="P_0097">#REF!</definedName>
    <definedName name="P_0097_1">"#REF!"</definedName>
    <definedName name="P_0097_1_1">"#REF!"</definedName>
    <definedName name="P_0097_1_2">"#REF!"</definedName>
    <definedName name="P_0098">#REF!</definedName>
    <definedName name="P_0098_1">"#REF!"</definedName>
    <definedName name="P_0098_1_1">"#REF!"</definedName>
    <definedName name="P_0098_1_2">"#REF!"</definedName>
    <definedName name="P_0099">#REF!</definedName>
    <definedName name="P_0099_1">"#REF!"</definedName>
    <definedName name="P_0099_1_1">"#REF!"</definedName>
    <definedName name="P_0099_1_2">"#REF!"</definedName>
    <definedName name="P_0100">#REF!</definedName>
    <definedName name="P_0100_1">"#REF!"</definedName>
    <definedName name="P_0100_1_1">"#REF!"</definedName>
    <definedName name="P_0100_1_2">"#REF!"</definedName>
    <definedName name="P_0101">#REF!</definedName>
    <definedName name="P_0101_1">"#REF!"</definedName>
    <definedName name="P_0101_1_1">"#REF!"</definedName>
    <definedName name="P_0101_1_2">"#REF!"</definedName>
    <definedName name="P_0102">#REF!</definedName>
    <definedName name="P_0102_1">"#REF!"</definedName>
    <definedName name="P_0102_1_1">"#REF!"</definedName>
    <definedName name="P_0102_1_2">"#REF!"</definedName>
    <definedName name="P_0103">#REF!</definedName>
    <definedName name="P_0103_1">"#REF!"</definedName>
    <definedName name="P_0103_1_1">"#REF!"</definedName>
    <definedName name="P_0103_1_2">"#REF!"</definedName>
    <definedName name="P_0104">#REF!</definedName>
    <definedName name="P_0104_1">"#REF!"</definedName>
    <definedName name="P_0104_1_1">"#REF!"</definedName>
    <definedName name="P_0104_1_2">"#REF!"</definedName>
    <definedName name="P_0105">#REF!</definedName>
    <definedName name="P_0105_1">"#REF!"</definedName>
    <definedName name="P_0105_1_1">"#REF!"</definedName>
    <definedName name="P_0105_1_2">"#REF!"</definedName>
    <definedName name="P_0106">#REF!</definedName>
    <definedName name="P_0106_1">"#REF!"</definedName>
    <definedName name="P_0106_1_1">"#REF!"</definedName>
    <definedName name="P_0106_1_2">"#REF!"</definedName>
    <definedName name="P_0107">#REF!</definedName>
    <definedName name="P_0107_1">"#REF!"</definedName>
    <definedName name="P_0107_1_1">"#REF!"</definedName>
    <definedName name="P_0107_1_2">"#REF!"</definedName>
    <definedName name="P_0108">#REF!</definedName>
    <definedName name="P_0108_1">"#REF!"</definedName>
    <definedName name="P_0108_1_1">"#REF!"</definedName>
    <definedName name="P_0108_1_2">"#REF!"</definedName>
    <definedName name="P_0109">#REF!</definedName>
    <definedName name="P_0109_1">"#REF!"</definedName>
    <definedName name="P_0109_1_1">"#REF!"</definedName>
    <definedName name="P_0109_1_2">"#REF!"</definedName>
    <definedName name="P_0110">#REF!</definedName>
    <definedName name="P_0110_1">"#REF!"</definedName>
    <definedName name="P_0110_1_1">"#REF!"</definedName>
    <definedName name="P_0110_1_2">"#REF!"</definedName>
    <definedName name="P_0111">#REF!</definedName>
    <definedName name="P_0111_1">"#REF!"</definedName>
    <definedName name="P_0111_1_1">"#REF!"</definedName>
    <definedName name="P_0111_1_2">"#REF!"</definedName>
    <definedName name="P_0112">#REF!</definedName>
    <definedName name="P_0112_1">"#REF!"</definedName>
    <definedName name="P_0112_1_1">"#REF!"</definedName>
    <definedName name="P_0112_1_2">"#REF!"</definedName>
    <definedName name="P_0113">#REF!</definedName>
    <definedName name="P_0113_1">"#REF!"</definedName>
    <definedName name="P_0113_1_1">"#REF!"</definedName>
    <definedName name="P_0113_1_2">"#REF!"</definedName>
    <definedName name="P_0114">#REF!</definedName>
    <definedName name="P_0114_1">"#REF!"</definedName>
    <definedName name="P_0114_1_1">"#REF!"</definedName>
    <definedName name="P_0114_1_2">"#REF!"</definedName>
    <definedName name="P_0115">#REF!</definedName>
    <definedName name="P_0115_1">"#REF!"</definedName>
    <definedName name="P_0115_1_1">"#REF!"</definedName>
    <definedName name="P_0115_1_2">"#REF!"</definedName>
    <definedName name="P_0116">#REF!</definedName>
    <definedName name="P_0116_1">"#REF!"</definedName>
    <definedName name="P_0116_1_1">"#REF!"</definedName>
    <definedName name="P_0116_1_2">"#REF!"</definedName>
    <definedName name="P_0117">#REF!</definedName>
    <definedName name="P_0117_1">"#REF!"</definedName>
    <definedName name="P_0117_1_1">"#REF!"</definedName>
    <definedName name="P_0117_1_2">"#REF!"</definedName>
    <definedName name="P_0118">#REF!</definedName>
    <definedName name="P_0118_1">"#REF!"</definedName>
    <definedName name="P_0118_1_1">"#REF!"</definedName>
    <definedName name="P_0118_1_2">"#REF!"</definedName>
    <definedName name="P_0119">#REF!</definedName>
    <definedName name="P_0119_1">"#REF!"</definedName>
    <definedName name="P_0119_1_1">"#REF!"</definedName>
    <definedName name="P_0119_1_2">"#REF!"</definedName>
    <definedName name="P_0120">#REF!</definedName>
    <definedName name="P_0120_1">"#REF!"</definedName>
    <definedName name="P_0120_1_1">"#REF!"</definedName>
    <definedName name="P_0120_1_2">"#REF!"</definedName>
    <definedName name="P_0121">#REF!</definedName>
    <definedName name="P_0121_1">"#REF!"</definedName>
    <definedName name="P_0121_1_1">"#REF!"</definedName>
    <definedName name="P_0121_1_2">"#REF!"</definedName>
    <definedName name="P_0122">#REF!</definedName>
    <definedName name="P_0122_1">"#REF!"</definedName>
    <definedName name="P_0122_1_1">"#REF!"</definedName>
    <definedName name="P_0122_1_2">"#REF!"</definedName>
    <definedName name="P_0123">#REF!</definedName>
    <definedName name="P_0123_1">"#REF!"</definedName>
    <definedName name="P_0123_1_1">"#REF!"</definedName>
    <definedName name="P_0123_1_2">"#REF!"</definedName>
    <definedName name="P_0124">#REF!</definedName>
    <definedName name="P_0124_1">"#REF!"</definedName>
    <definedName name="P_0124_1_1">"#REF!"</definedName>
    <definedName name="P_0124_1_2">"#REF!"</definedName>
    <definedName name="P_0125">#REF!</definedName>
    <definedName name="P_0125_1">"#REF!"</definedName>
    <definedName name="P_0125_1_1">"#REF!"</definedName>
    <definedName name="P_0125_1_2">"#REF!"</definedName>
    <definedName name="P_0126">#REF!</definedName>
    <definedName name="P_0126_1">"#REF!"</definedName>
    <definedName name="P_0126_1_1">"#REF!"</definedName>
    <definedName name="P_0126_1_2">"#REF!"</definedName>
    <definedName name="P_0127">#REF!</definedName>
    <definedName name="P_0127_1">"#REF!"</definedName>
    <definedName name="P_0127_1_1">"#REF!"</definedName>
    <definedName name="P_0127_1_2">"#REF!"</definedName>
    <definedName name="P_0128">#REF!</definedName>
    <definedName name="P_0128_1">"#REF!"</definedName>
    <definedName name="P_0128_1_1">"#REF!"</definedName>
    <definedName name="P_0128_1_2">"#REF!"</definedName>
    <definedName name="P_0129">#REF!</definedName>
    <definedName name="P_0129_1">"#REF!"</definedName>
    <definedName name="P_0129_1_1">"#REF!"</definedName>
    <definedName name="P_0129_1_2">"#REF!"</definedName>
    <definedName name="P_0130">#REF!</definedName>
    <definedName name="P_0130_1">"#REF!"</definedName>
    <definedName name="P_0130_1_1">"#REF!"</definedName>
    <definedName name="P_0130_1_2">"#REF!"</definedName>
    <definedName name="P_0131">#REF!</definedName>
    <definedName name="P_0131_1">"#REF!"</definedName>
    <definedName name="P_0131_1_1">"#REF!"</definedName>
    <definedName name="P_0131_1_2">"#REF!"</definedName>
    <definedName name="P_0132">#REF!</definedName>
    <definedName name="P_0132_1">"#REF!"</definedName>
    <definedName name="P_0132_1_1">"#REF!"</definedName>
    <definedName name="P_0132_1_2">"#REF!"</definedName>
    <definedName name="P_0133">#REF!</definedName>
    <definedName name="P_0133_1">"#REF!"</definedName>
    <definedName name="P_0133_1_1">"#REF!"</definedName>
    <definedName name="P_0133_1_2">"#REF!"</definedName>
    <definedName name="P_0134">#REF!</definedName>
    <definedName name="P_0134_1">"#REF!"</definedName>
    <definedName name="P_0134_1_1">"#REF!"</definedName>
    <definedName name="P_0134_1_2">"#REF!"</definedName>
    <definedName name="P_0135">#REF!</definedName>
    <definedName name="P_0135_1">"#REF!"</definedName>
    <definedName name="P_0135_1_1">"#REF!"</definedName>
    <definedName name="P_0135_1_2">"#REF!"</definedName>
    <definedName name="P_0136">#REF!</definedName>
    <definedName name="P_0136_1">"#REF!"</definedName>
    <definedName name="P_0136_1_1">"#REF!"</definedName>
    <definedName name="P_0136_1_2">"#REF!"</definedName>
    <definedName name="P_0137">#REF!</definedName>
    <definedName name="P_0137_1">"#REF!"</definedName>
    <definedName name="P_0137_1_1">"#REF!"</definedName>
    <definedName name="P_0137_1_2">"#REF!"</definedName>
    <definedName name="P_0138">#REF!</definedName>
    <definedName name="P_0138_1">"#REF!"</definedName>
    <definedName name="P_0138_1_1">"#REF!"</definedName>
    <definedName name="P_0138_1_2">"#REF!"</definedName>
    <definedName name="P_0139">#REF!</definedName>
    <definedName name="P_0139_1">"#REF!"</definedName>
    <definedName name="P_0139_1_1">"#REF!"</definedName>
    <definedName name="P_0139_1_2">"#REF!"</definedName>
    <definedName name="P_0140">#REF!</definedName>
    <definedName name="P_0140_1">"#REF!"</definedName>
    <definedName name="P_0140_1_1">"#REF!"</definedName>
    <definedName name="P_0140_1_2">"#REF!"</definedName>
    <definedName name="P_0141">#REF!</definedName>
    <definedName name="P_0141_1">"#REF!"</definedName>
    <definedName name="P_0141_1_1">"#REF!"</definedName>
    <definedName name="P_0141_1_2">"#REF!"</definedName>
    <definedName name="P_0142">#REF!</definedName>
    <definedName name="P_0142_1">"#REF!"</definedName>
    <definedName name="P_0142_1_1">"#REF!"</definedName>
    <definedName name="P_0142_1_2">"#REF!"</definedName>
    <definedName name="P_0143">#REF!</definedName>
    <definedName name="P_0143_1">"#REF!"</definedName>
    <definedName name="P_0143_1_1">"#REF!"</definedName>
    <definedName name="P_0143_1_2">"#REF!"</definedName>
    <definedName name="P_0144">#REF!</definedName>
    <definedName name="P_0144_1">"#REF!"</definedName>
    <definedName name="P_0144_1_1">"#REF!"</definedName>
    <definedName name="P_0144_1_2">"#REF!"</definedName>
    <definedName name="P_0145">#REF!</definedName>
    <definedName name="P_0145_1">"#REF!"</definedName>
    <definedName name="P_0145_1_1">"#REF!"</definedName>
    <definedName name="P_0145_1_2">"#REF!"</definedName>
    <definedName name="P_0146">#REF!</definedName>
    <definedName name="P_0146_1">"#REF!"</definedName>
    <definedName name="P_0146_1_1">"#REF!"</definedName>
    <definedName name="P_0146_1_2">"#REF!"</definedName>
    <definedName name="P_0147">#REF!</definedName>
    <definedName name="P_0147_1">"#REF!"</definedName>
    <definedName name="P_0147_1_1">"#REF!"</definedName>
    <definedName name="P_0147_1_2">"#REF!"</definedName>
    <definedName name="P_0148">#REF!</definedName>
    <definedName name="P_0148_1">"#REF!"</definedName>
    <definedName name="P_0148_1_1">"#REF!"</definedName>
    <definedName name="P_0148_1_2">"#REF!"</definedName>
    <definedName name="P_0149">#REF!</definedName>
    <definedName name="P_0149_1">"#REF!"</definedName>
    <definedName name="P_0149_1_1">"#REF!"</definedName>
    <definedName name="P_0149_1_2">"#REF!"</definedName>
    <definedName name="P_0150">#REF!</definedName>
    <definedName name="P_0150_1">"#REF!"</definedName>
    <definedName name="P_0150_1_1">"#REF!"</definedName>
    <definedName name="P_0150_1_2">"#REF!"</definedName>
    <definedName name="P_0151">#REF!</definedName>
    <definedName name="P_0151_1">"#REF!"</definedName>
    <definedName name="P_0151_1_1">"#REF!"</definedName>
    <definedName name="P_0151_1_2">"#REF!"</definedName>
    <definedName name="P_0152">#REF!</definedName>
    <definedName name="P_0152_1">"#REF!"</definedName>
    <definedName name="P_0152_1_1">"#REF!"</definedName>
    <definedName name="P_0152_1_2">"#REF!"</definedName>
    <definedName name="P_0153">#REF!</definedName>
    <definedName name="P_0153_1">"#REF!"</definedName>
    <definedName name="P_0153_1_1">"#REF!"</definedName>
    <definedName name="P_0153_1_2">"#REF!"</definedName>
    <definedName name="P_0154">#REF!</definedName>
    <definedName name="P_0154_1">"#REF!"</definedName>
    <definedName name="P_0154_1_1">"#REF!"</definedName>
    <definedName name="P_0154_1_2">"#REF!"</definedName>
    <definedName name="P_0155">#REF!</definedName>
    <definedName name="P_0155_1">"#REF!"</definedName>
    <definedName name="P_0155_1_1">"#REF!"</definedName>
    <definedName name="P_0155_1_2">"#REF!"</definedName>
    <definedName name="P_0156">#REF!</definedName>
    <definedName name="P_0156_1">"#REF!"</definedName>
    <definedName name="P_0156_1_1">"#REF!"</definedName>
    <definedName name="P_0156_1_2">"#REF!"</definedName>
    <definedName name="P_0157">#REF!</definedName>
    <definedName name="P_0157_1">"#REF!"</definedName>
    <definedName name="P_0157_1_1">"#REF!"</definedName>
    <definedName name="P_0157_1_2">"#REF!"</definedName>
    <definedName name="P_0158">#REF!</definedName>
    <definedName name="P_0158_1">"#REF!"</definedName>
    <definedName name="P_0158_1_1">"#REF!"</definedName>
    <definedName name="P_0158_1_2">"#REF!"</definedName>
    <definedName name="P_0159">#REF!</definedName>
    <definedName name="P_0159_1">"#REF!"</definedName>
    <definedName name="P_0159_1_1">"#REF!"</definedName>
    <definedName name="P_0159_1_2">"#REF!"</definedName>
    <definedName name="P_0160">#REF!</definedName>
    <definedName name="P_0160_1">"#REF!"</definedName>
    <definedName name="P_0160_1_1">"#REF!"</definedName>
    <definedName name="P_0160_1_2">"#REF!"</definedName>
    <definedName name="P_0161">#REF!</definedName>
    <definedName name="P_0161_1">"#REF!"</definedName>
    <definedName name="P_0161_1_1">"#REF!"</definedName>
    <definedName name="P_0161_1_2">"#REF!"</definedName>
    <definedName name="P_0162">#REF!</definedName>
    <definedName name="P_0162_1">"#REF!"</definedName>
    <definedName name="P_0162_1_1">"#REF!"</definedName>
    <definedName name="P_0162_1_2">"#REF!"</definedName>
    <definedName name="P_0163">#REF!</definedName>
    <definedName name="P_0163_1">"#REF!"</definedName>
    <definedName name="P_0163_1_1">"#REF!"</definedName>
    <definedName name="P_0163_1_2">"#REF!"</definedName>
    <definedName name="P_0164">#REF!</definedName>
    <definedName name="P_0164_1">"#REF!"</definedName>
    <definedName name="P_0164_1_1">"#REF!"</definedName>
    <definedName name="P_0164_1_2">"#REF!"</definedName>
    <definedName name="P_0165">#REF!</definedName>
    <definedName name="P_0165_1">"#REF!"</definedName>
    <definedName name="P_0165_1_1">"#REF!"</definedName>
    <definedName name="P_0165_1_2">"#REF!"</definedName>
    <definedName name="P_0166">#REF!</definedName>
    <definedName name="P_0166_1">"#REF!"</definedName>
    <definedName name="P_0166_1_1">"#REF!"</definedName>
    <definedName name="P_0166_1_2">"#REF!"</definedName>
    <definedName name="P_0167">#REF!</definedName>
    <definedName name="P_0167_1">"#REF!"</definedName>
    <definedName name="P_0167_1_1">"#REF!"</definedName>
    <definedName name="P_0167_1_2">"#REF!"</definedName>
    <definedName name="P_0168">#REF!</definedName>
    <definedName name="P_0168_1">"#REF!"</definedName>
    <definedName name="P_0168_1_1">"#REF!"</definedName>
    <definedName name="P_0168_1_2">"#REF!"</definedName>
    <definedName name="P_0169">#REF!</definedName>
    <definedName name="P_0169_1">"#REF!"</definedName>
    <definedName name="P_0169_1_1">"#REF!"</definedName>
    <definedName name="P_0169_1_2">"#REF!"</definedName>
    <definedName name="P_0170">#REF!</definedName>
    <definedName name="P_0170_1">"#REF!"</definedName>
    <definedName name="P_0170_1_1">"#REF!"</definedName>
    <definedName name="P_0170_1_2">"#REF!"</definedName>
    <definedName name="P_0171">#REF!</definedName>
    <definedName name="P_0171_1">"#REF!"</definedName>
    <definedName name="P_0171_1_1">"#REF!"</definedName>
    <definedName name="P_0171_1_2">"#REF!"</definedName>
    <definedName name="P_0172">#REF!</definedName>
    <definedName name="P_0172_1">"#REF!"</definedName>
    <definedName name="P_0172_1_1">"#REF!"</definedName>
    <definedName name="P_0172_1_2">"#REF!"</definedName>
    <definedName name="P_0173">#REF!</definedName>
    <definedName name="P_0173_1">"#REF!"</definedName>
    <definedName name="P_0173_1_1">"#REF!"</definedName>
    <definedName name="P_0173_1_2">"#REF!"</definedName>
    <definedName name="P_0174">#REF!</definedName>
    <definedName name="P_0174_1">"#REF!"</definedName>
    <definedName name="P_0174_1_1">"#REF!"</definedName>
    <definedName name="P_0174_1_2">"#REF!"</definedName>
    <definedName name="P_0175">#REF!</definedName>
    <definedName name="P_0175_1">"#REF!"</definedName>
    <definedName name="P_0175_1_1">"#REF!"</definedName>
    <definedName name="P_0175_1_2">"#REF!"</definedName>
    <definedName name="P_0176">#REF!</definedName>
    <definedName name="P_0176_1">"#REF!"</definedName>
    <definedName name="P_0176_1_1">"#REF!"</definedName>
    <definedName name="P_0176_1_2">"#REF!"</definedName>
    <definedName name="P_0177">#REF!</definedName>
    <definedName name="P_0177_1">"#REF!"</definedName>
    <definedName name="P_0177_1_1">"#REF!"</definedName>
    <definedName name="P_0177_1_2">"#REF!"</definedName>
    <definedName name="P_0178">#REF!</definedName>
    <definedName name="P_0178_1">"#REF!"</definedName>
    <definedName name="P_0178_1_1">"#REF!"</definedName>
    <definedName name="P_0178_1_2">"#REF!"</definedName>
    <definedName name="P_0179">#REF!</definedName>
    <definedName name="P_0179_1">"#REF!"</definedName>
    <definedName name="P_0179_1_1">"#REF!"</definedName>
    <definedName name="P_0179_1_2">"#REF!"</definedName>
    <definedName name="P_0180">#REF!</definedName>
    <definedName name="P_0180_1">"#REF!"</definedName>
    <definedName name="P_0180_1_1">"#REF!"</definedName>
    <definedName name="P_0180_1_2">"#REF!"</definedName>
    <definedName name="P_0181">#REF!</definedName>
    <definedName name="P_0181_1">"#REF!"</definedName>
    <definedName name="P_0181_1_1">"#REF!"</definedName>
    <definedName name="P_0181_1_2">"#REF!"</definedName>
    <definedName name="P_0183">#REF!</definedName>
    <definedName name="P_0183_1">"#REF!"</definedName>
    <definedName name="P_0183_1_1">"#REF!"</definedName>
    <definedName name="P_0183_1_2">"#REF!"</definedName>
    <definedName name="P_0185">#REF!</definedName>
    <definedName name="P_0185_1">"#REF!"</definedName>
    <definedName name="P_0185_1_1">"#REF!"</definedName>
    <definedName name="P_0185_1_2">"#REF!"</definedName>
    <definedName name="P_0187">#REF!</definedName>
    <definedName name="P_0187_1">"#REF!"</definedName>
    <definedName name="P_0187_1_1">"#REF!"</definedName>
    <definedName name="P_0187_1_2">"#REF!"</definedName>
    <definedName name="P_0189">#REF!</definedName>
    <definedName name="P_0189_1">"#REF!"</definedName>
    <definedName name="P_0189_1_1">"#REF!"</definedName>
    <definedName name="P_0189_1_2">"#REF!"</definedName>
    <definedName name="P_0190">#REF!</definedName>
    <definedName name="P_0190_1">"#REF!"</definedName>
    <definedName name="P_0190_1_1">"#REF!"</definedName>
    <definedName name="P_0190_1_2">"#REF!"</definedName>
    <definedName name="P_0191">#REF!</definedName>
    <definedName name="P_0191_1">"#REF!"</definedName>
    <definedName name="P_0191_1_1">"#REF!"</definedName>
    <definedName name="P_0191_1_2">"#REF!"</definedName>
    <definedName name="P_0192">#REF!</definedName>
    <definedName name="P_0192_1">"#REF!"</definedName>
    <definedName name="P_0192_1_1">"#REF!"</definedName>
    <definedName name="P_0192_1_2">"#REF!"</definedName>
    <definedName name="P_0193">#REF!</definedName>
    <definedName name="P_0193_1">"#REF!"</definedName>
    <definedName name="P_0193_1_1">"#REF!"</definedName>
    <definedName name="P_0193_1_2">"#REF!"</definedName>
    <definedName name="P_0194">#REF!</definedName>
    <definedName name="P_0194_1">"#REF!"</definedName>
    <definedName name="P_0194_1_1">"#REF!"</definedName>
    <definedName name="P_0194_1_2">"#REF!"</definedName>
    <definedName name="P_0196">#REF!</definedName>
    <definedName name="P_0196_1">"#REF!"</definedName>
    <definedName name="P_0196_1_1">"#REF!"</definedName>
    <definedName name="P_0196_1_2">"#REF!"</definedName>
    <definedName name="P_0197">#REF!</definedName>
    <definedName name="P_0197_1">"#REF!"</definedName>
    <definedName name="P_0197_1_1">"#REF!"</definedName>
    <definedName name="P_0197_1_2">"#REF!"</definedName>
    <definedName name="P_0198">#REF!</definedName>
    <definedName name="P_0198_1">"#REF!"</definedName>
    <definedName name="P_0198_1_1">"#REF!"</definedName>
    <definedName name="P_0198_1_2">"#REF!"</definedName>
    <definedName name="P_0199">#REF!</definedName>
    <definedName name="P_0199_1">"#REF!"</definedName>
    <definedName name="P_0199_1_1">"#REF!"</definedName>
    <definedName name="P_0199_1_2">"#REF!"</definedName>
    <definedName name="P_0200">#REF!</definedName>
    <definedName name="P_0200_1">"#REF!"</definedName>
    <definedName name="P_0200_1_1">"#REF!"</definedName>
    <definedName name="P_0200_1_2">"#REF!"</definedName>
    <definedName name="P_0201">#REF!</definedName>
    <definedName name="P_0201_1">"#REF!"</definedName>
    <definedName name="P_0201_1_1">"#REF!"</definedName>
    <definedName name="P_0201_1_2">"#REF!"</definedName>
    <definedName name="P_0202">#REF!</definedName>
    <definedName name="P_0202_1">"#REF!"</definedName>
    <definedName name="P_0202_1_1">"#REF!"</definedName>
    <definedName name="P_0202_1_2">"#REF!"</definedName>
    <definedName name="P_0203">#REF!</definedName>
    <definedName name="P_0203_1">"#REF!"</definedName>
    <definedName name="P_0203_1_1">"#REF!"</definedName>
    <definedName name="P_0203_1_2">"#REF!"</definedName>
    <definedName name="P_0204">#REF!</definedName>
    <definedName name="P_0204_1">"#REF!"</definedName>
    <definedName name="P_0204_1_1">"#REF!"</definedName>
    <definedName name="P_0204_1_2">"#REF!"</definedName>
    <definedName name="P_0205">#REF!</definedName>
    <definedName name="P_0205_1">"#REF!"</definedName>
    <definedName name="P_0205_1_1">"#REF!"</definedName>
    <definedName name="P_0205_1_2">"#REF!"</definedName>
    <definedName name="P_0206">#REF!</definedName>
    <definedName name="P_0206_1">"#REF!"</definedName>
    <definedName name="P_0206_1_1">"#REF!"</definedName>
    <definedName name="P_0206_1_2">"#REF!"</definedName>
    <definedName name="P_0207">#REF!</definedName>
    <definedName name="P_0207_1">"#REF!"</definedName>
    <definedName name="P_0207_1_1">"#REF!"</definedName>
    <definedName name="P_0207_1_2">"#REF!"</definedName>
    <definedName name="P_0208">#REF!</definedName>
    <definedName name="P_0208_1">"#REF!"</definedName>
    <definedName name="P_0208_1_1">"#REF!"</definedName>
    <definedName name="P_0208_1_2">"#REF!"</definedName>
    <definedName name="P_0209">#REF!</definedName>
    <definedName name="P_0209_1">"#REF!"</definedName>
    <definedName name="P_0209_1_1">"#REF!"</definedName>
    <definedName name="P_0209_1_2">"#REF!"</definedName>
    <definedName name="P_0210">#REF!</definedName>
    <definedName name="P_0210_1">"#REF!"</definedName>
    <definedName name="P_0210_1_1">"#REF!"</definedName>
    <definedName name="P_0210_1_2">"#REF!"</definedName>
    <definedName name="P_0211">#REF!</definedName>
    <definedName name="P_0211_1">"#REF!"</definedName>
    <definedName name="P_0211_1_1">"#REF!"</definedName>
    <definedName name="P_0211_1_2">"#REF!"</definedName>
    <definedName name="P_0212">#REF!</definedName>
    <definedName name="P_0212_1">"#REF!"</definedName>
    <definedName name="P_0212_1_1">"#REF!"</definedName>
    <definedName name="P_0212_1_2">"#REF!"</definedName>
    <definedName name="P_0213">#REF!</definedName>
    <definedName name="P_0213_1">"#REF!"</definedName>
    <definedName name="P_0213_1_1">"#REF!"</definedName>
    <definedName name="P_0213_1_2">"#REF!"</definedName>
    <definedName name="P_0214">#REF!</definedName>
    <definedName name="P_0214_1">"#REF!"</definedName>
    <definedName name="P_0214_1_1">"#REF!"</definedName>
    <definedName name="P_0214_1_2">"#REF!"</definedName>
    <definedName name="P_0215">#REF!</definedName>
    <definedName name="P_0215_1">"#REF!"</definedName>
    <definedName name="P_0215_1_1">"#REF!"</definedName>
    <definedName name="P_0215_1_2">"#REF!"</definedName>
    <definedName name="P_0216">#REF!</definedName>
    <definedName name="P_0216_1">"#REF!"</definedName>
    <definedName name="P_0216_1_1">"#REF!"</definedName>
    <definedName name="P_0216_1_2">"#REF!"</definedName>
    <definedName name="P_0217">#REF!</definedName>
    <definedName name="P_0217_1">"#REF!"</definedName>
    <definedName name="P_0217_1_1">"#REF!"</definedName>
    <definedName name="P_0217_1_2">"#REF!"</definedName>
    <definedName name="P_0218">#REF!</definedName>
    <definedName name="P_0218_1">"#REF!"</definedName>
    <definedName name="P_0218_1_1">"#REF!"</definedName>
    <definedName name="P_0218_1_2">"#REF!"</definedName>
    <definedName name="P_0219">#REF!</definedName>
    <definedName name="P_0219_1">"#REF!"</definedName>
    <definedName name="P_0219_1_1">"#REF!"</definedName>
    <definedName name="P_0219_1_2">"#REF!"</definedName>
    <definedName name="P_0220">#REF!</definedName>
    <definedName name="P_0220_1">"#REF!"</definedName>
    <definedName name="P_0220_1_1">"#REF!"</definedName>
    <definedName name="P_0220_1_2">"#REF!"</definedName>
    <definedName name="P_0221">#REF!</definedName>
    <definedName name="P_0221_1">"#REF!"</definedName>
    <definedName name="P_0221_1_1">"#REF!"</definedName>
    <definedName name="P_0221_1_2">"#REF!"</definedName>
    <definedName name="P_0222">#REF!</definedName>
    <definedName name="P_0222_1">"#REF!"</definedName>
    <definedName name="P_0222_1_1">"#REF!"</definedName>
    <definedName name="P_0222_1_2">"#REF!"</definedName>
    <definedName name="P_0223">#REF!</definedName>
    <definedName name="P_0223_1">"#REF!"</definedName>
    <definedName name="P_0223_1_1">"#REF!"</definedName>
    <definedName name="P_0223_1_2">"#REF!"</definedName>
    <definedName name="P_0224">#REF!</definedName>
    <definedName name="P_0224_1">"#REF!"</definedName>
    <definedName name="P_0224_1_1">"#REF!"</definedName>
    <definedName name="P_0224_1_2">"#REF!"</definedName>
    <definedName name="P_0225">#REF!</definedName>
    <definedName name="P_0225_1">"#REF!"</definedName>
    <definedName name="P_0225_1_1">"#REF!"</definedName>
    <definedName name="P_0225_1_2">"#REF!"</definedName>
    <definedName name="P_0226">#REF!</definedName>
    <definedName name="P_0226_1">"#REF!"</definedName>
    <definedName name="P_0226_1_1">"#REF!"</definedName>
    <definedName name="P_0226_1_2">"#REF!"</definedName>
    <definedName name="P_0227">#REF!</definedName>
    <definedName name="P_0227_1">"#REF!"</definedName>
    <definedName name="P_0227_1_1">"#REF!"</definedName>
    <definedName name="P_0227_1_2">"#REF!"</definedName>
    <definedName name="P_0228">#REF!</definedName>
    <definedName name="P_0228_1">"#REF!"</definedName>
    <definedName name="P_0228_1_1">"#REF!"</definedName>
    <definedName name="P_0228_1_2">"#REF!"</definedName>
    <definedName name="P_0229">#REF!</definedName>
    <definedName name="P_0229_1">"#REF!"</definedName>
    <definedName name="P_0229_1_1">"#REF!"</definedName>
    <definedName name="P_0229_1_2">"#REF!"</definedName>
    <definedName name="P_0230">#REF!</definedName>
    <definedName name="P_0230_1">"#REF!"</definedName>
    <definedName name="P_0230_1_1">"#REF!"</definedName>
    <definedName name="P_0230_1_2">"#REF!"</definedName>
    <definedName name="P_0231">#REF!</definedName>
    <definedName name="P_0231_1">"#REF!"</definedName>
    <definedName name="P_0231_1_1">"#REF!"</definedName>
    <definedName name="P_0231_1_2">"#REF!"</definedName>
    <definedName name="P_0232">#REF!</definedName>
    <definedName name="P_0232_1">"#REF!"</definedName>
    <definedName name="P_0232_1_1">"#REF!"</definedName>
    <definedName name="P_0232_1_2">"#REF!"</definedName>
    <definedName name="P_0233">#REF!</definedName>
    <definedName name="P_0233_1">"#REF!"</definedName>
    <definedName name="P_0233_1_1">"#REF!"</definedName>
    <definedName name="P_0233_1_2">"#REF!"</definedName>
    <definedName name="P_0234">#REF!</definedName>
    <definedName name="P_0234_1">"#REF!"</definedName>
    <definedName name="P_0234_1_1">"#REF!"</definedName>
    <definedName name="P_0234_1_2">"#REF!"</definedName>
    <definedName name="P_0235">#REF!</definedName>
    <definedName name="P_0235_1">"#REF!"</definedName>
    <definedName name="P_0235_1_1">"#REF!"</definedName>
    <definedName name="P_0235_1_2">"#REF!"</definedName>
    <definedName name="P_0236">#REF!</definedName>
    <definedName name="P_0236_1">"#REF!"</definedName>
    <definedName name="P_0236_1_1">"#REF!"</definedName>
    <definedName name="P_0236_1_2">"#REF!"</definedName>
    <definedName name="P_0237">#REF!</definedName>
    <definedName name="P_0237_1">"#REF!"</definedName>
    <definedName name="P_0237_1_1">"#REF!"</definedName>
    <definedName name="P_0237_1_2">"#REF!"</definedName>
    <definedName name="P_0238">#REF!</definedName>
    <definedName name="P_0238_1">"#REF!"</definedName>
    <definedName name="P_0238_1_1">"#REF!"</definedName>
    <definedName name="P_0238_1_2">"#REF!"</definedName>
    <definedName name="P_0239">#REF!</definedName>
    <definedName name="P_0239_1">"#REF!"</definedName>
    <definedName name="P_0239_1_1">"#REF!"</definedName>
    <definedName name="P_0239_1_2">"#REF!"</definedName>
    <definedName name="P_0240">#REF!</definedName>
    <definedName name="P_0240_1">"#REF!"</definedName>
    <definedName name="P_0240_1_1">"#REF!"</definedName>
    <definedName name="P_0240_1_2">"#REF!"</definedName>
    <definedName name="P_0241">#REF!</definedName>
    <definedName name="P_0241_1">"#REF!"</definedName>
    <definedName name="P_0241_1_1">"#REF!"</definedName>
    <definedName name="P_0241_1_2">"#REF!"</definedName>
    <definedName name="P_0242">#REF!</definedName>
    <definedName name="P_0242_1">"#REF!"</definedName>
    <definedName name="P_0242_1_1">"#REF!"</definedName>
    <definedName name="P_0242_1_2">"#REF!"</definedName>
    <definedName name="P_0243">#REF!</definedName>
    <definedName name="P_0243_1">"#REF!"</definedName>
    <definedName name="P_0243_1_1">"#REF!"</definedName>
    <definedName name="P_0243_1_2">"#REF!"</definedName>
    <definedName name="P_0244">#REF!</definedName>
    <definedName name="P_0244_1">"#REF!"</definedName>
    <definedName name="P_0244_1_1">"#REF!"</definedName>
    <definedName name="P_0244_1_2">"#REF!"</definedName>
    <definedName name="P_0245">#REF!</definedName>
    <definedName name="P_0245_1">"#REF!"</definedName>
    <definedName name="P_0245_1_1">"#REF!"</definedName>
    <definedName name="P_0245_1_2">"#REF!"</definedName>
    <definedName name="P_0246">#REF!</definedName>
    <definedName name="P_0246_1">"#REF!"</definedName>
    <definedName name="P_0246_1_1">"#REF!"</definedName>
    <definedName name="P_0246_1_2">"#REF!"</definedName>
    <definedName name="P_0247">#REF!</definedName>
    <definedName name="P_0247_1">"#REF!"</definedName>
    <definedName name="P_0247_1_1">"#REF!"</definedName>
    <definedName name="P_0247_1_2">"#REF!"</definedName>
    <definedName name="P_0248">#REF!</definedName>
    <definedName name="P_0248_1">"#REF!"</definedName>
    <definedName name="P_0248_1_1">"#REF!"</definedName>
    <definedName name="P_0248_1_2">"#REF!"</definedName>
    <definedName name="P_0249">#REF!</definedName>
    <definedName name="P_0249_1">"#REF!"</definedName>
    <definedName name="P_0249_1_1">"#REF!"</definedName>
    <definedName name="P_0249_1_2">"#REF!"</definedName>
    <definedName name="P_0250">#REF!</definedName>
    <definedName name="P_0250_1">"#REF!"</definedName>
    <definedName name="P_0250_1_1">"#REF!"</definedName>
    <definedName name="P_0250_1_2">"#REF!"</definedName>
    <definedName name="P_0251">#REF!</definedName>
    <definedName name="P_0251_1">"#REF!"</definedName>
    <definedName name="P_0251_1_1">"#REF!"</definedName>
    <definedName name="P_0251_1_2">"#REF!"</definedName>
    <definedName name="P_0252">#REF!</definedName>
    <definedName name="P_0252_1">"#REF!"</definedName>
    <definedName name="P_0252_1_1">"#REF!"</definedName>
    <definedName name="P_0252_1_2">"#REF!"</definedName>
    <definedName name="P_0253">#REF!</definedName>
    <definedName name="P_0253_1">"#REF!"</definedName>
    <definedName name="P_0253_1_1">"#REF!"</definedName>
    <definedName name="P_0253_1_2">"#REF!"</definedName>
    <definedName name="P_0254">#REF!</definedName>
    <definedName name="P_0254_1">"#REF!"</definedName>
    <definedName name="P_0254_1_1">"#REF!"</definedName>
    <definedName name="P_0254_1_2">"#REF!"</definedName>
    <definedName name="P_0255">#REF!</definedName>
    <definedName name="P_0255_1">"#REF!"</definedName>
    <definedName name="P_0255_1_1">"#REF!"</definedName>
    <definedName name="P_0255_1_2">"#REF!"</definedName>
    <definedName name="P_0256">#REF!</definedName>
    <definedName name="P_0256_1">"#REF!"</definedName>
    <definedName name="P_0256_1_1">"#REF!"</definedName>
    <definedName name="P_0256_1_2">"#REF!"</definedName>
    <definedName name="P_0257">#REF!</definedName>
    <definedName name="P_0257_1">"#REF!"</definedName>
    <definedName name="P_0257_1_1">"#REF!"</definedName>
    <definedName name="P_0257_1_2">"#REF!"</definedName>
    <definedName name="P_0258">#REF!</definedName>
    <definedName name="P_0258_1">"#REF!"</definedName>
    <definedName name="P_0258_1_1">"#REF!"</definedName>
    <definedName name="P_0258_1_2">"#REF!"</definedName>
    <definedName name="P_0259">#REF!</definedName>
    <definedName name="P_0259_1">"#REF!"</definedName>
    <definedName name="P_0259_1_1">"#REF!"</definedName>
    <definedName name="P_0259_1_2">"#REF!"</definedName>
    <definedName name="P_0260">#REF!</definedName>
    <definedName name="P_0260_1">"#REF!"</definedName>
    <definedName name="P_0260_1_1">"#REF!"</definedName>
    <definedName name="P_0260_1_2">"#REF!"</definedName>
    <definedName name="P_0261">#REF!</definedName>
    <definedName name="P_0261_1">"#REF!"</definedName>
    <definedName name="P_0261_1_1">"#REF!"</definedName>
    <definedName name="P_0261_1_2">"#REF!"</definedName>
    <definedName name="P_0262">#REF!</definedName>
    <definedName name="P_0262_1">"#REF!"</definedName>
    <definedName name="P_0262_1_1">"#REF!"</definedName>
    <definedName name="P_0262_1_2">"#REF!"</definedName>
    <definedName name="P_0263">#REF!</definedName>
    <definedName name="P_0263_1">"#REF!"</definedName>
    <definedName name="P_0263_1_1">"#REF!"</definedName>
    <definedName name="P_0263_1_2">"#REF!"</definedName>
    <definedName name="P_0264">#REF!</definedName>
    <definedName name="P_0264_1">"#REF!"</definedName>
    <definedName name="P_0264_1_1">"#REF!"</definedName>
    <definedName name="P_0264_1_2">"#REF!"</definedName>
    <definedName name="P_0265">#REF!</definedName>
    <definedName name="P_0265_1">"#REF!"</definedName>
    <definedName name="P_0265_1_1">"#REF!"</definedName>
    <definedName name="P_0265_1_2">"#REF!"</definedName>
    <definedName name="P_0266">#REF!</definedName>
    <definedName name="P_0266_1">"#REF!"</definedName>
    <definedName name="P_0266_1_1">"#REF!"</definedName>
    <definedName name="P_0266_1_2">"#REF!"</definedName>
    <definedName name="P_0267">#REF!</definedName>
    <definedName name="P_0267_1">"#REF!"</definedName>
    <definedName name="P_0267_1_1">"#REF!"</definedName>
    <definedName name="P_0267_1_2">"#REF!"</definedName>
    <definedName name="P_0268">#REF!</definedName>
    <definedName name="P_0268_1">"#REF!"</definedName>
    <definedName name="P_0268_1_1">"#REF!"</definedName>
    <definedName name="P_0268_1_2">"#REF!"</definedName>
    <definedName name="P_0269">#REF!</definedName>
    <definedName name="P_0269_1">"#REF!"</definedName>
    <definedName name="P_0269_1_1">"#REF!"</definedName>
    <definedName name="P_0269_1_2">"#REF!"</definedName>
    <definedName name="P_0270">#REF!</definedName>
    <definedName name="P_0270_1">"#REF!"</definedName>
    <definedName name="P_0270_1_1">"#REF!"</definedName>
    <definedName name="P_0270_1_2">"#REF!"</definedName>
    <definedName name="p3imss">#REF!</definedName>
    <definedName name="p3imss_1">"#REF!"</definedName>
    <definedName name="p3imss_1_1">"#REF!"</definedName>
    <definedName name="p3imss_1_2">"#REF!"</definedName>
    <definedName name="padicionales">#REF!</definedName>
    <definedName name="padron">#REF!</definedName>
    <definedName name="padron1">#REF!</definedName>
    <definedName name="pagos">#REF!</definedName>
    <definedName name="PAPELERIA">#REF!</definedName>
    <definedName name="PARAFINAL">#REF!</definedName>
    <definedName name="PART">#REF!</definedName>
    <definedName name="PART1">#REF!</definedName>
    <definedName name="PART2">#REF!</definedName>
    <definedName name="PART3">#REF!</definedName>
    <definedName name="partidas">#REF!</definedName>
    <definedName name="PATH">'[53]DATOS GENERALES LLENAR PRIMERO'!$B$13</definedName>
    <definedName name="PAV">[91]M.O.!#REF!</definedName>
    <definedName name="PAV00001_2">#REF!</definedName>
    <definedName name="PAV00035_1">#REF!</definedName>
    <definedName name="PAV00035_2">#REF!</definedName>
    <definedName name="PAVIMENTOS">'[101]BAJA PRECIPITACIÓN'!#REF!</definedName>
    <definedName name="Pay_Date">#REF!</definedName>
    <definedName name="Pay_Num">#REF!</definedName>
    <definedName name="Payment_Date">DATE(YEAR(Loan_Start),MONTH(Loan_Start)+Payment_Number,DAY(Loan_Start))</definedName>
    <definedName name="Payment_Needed">"Pago necesario"</definedName>
    <definedName name="pc">#REF!</definedName>
    <definedName name="pc3ims">#REF!</definedName>
    <definedName name="pc3ims_1">"#REF!"</definedName>
    <definedName name="pc3ims_1_1">"#REF!"</definedName>
    <definedName name="pc3ims_1_2">"#REF!"</definedName>
    <definedName name="pc3imsss">#REF!</definedName>
    <definedName name="pc3imsss_1">"#REF!"</definedName>
    <definedName name="pc3imsss_1_1">"#REF!"</definedName>
    <definedName name="pc3imsss_1_2">"#REF!"</definedName>
    <definedName name="pcii">#REF!</definedName>
    <definedName name="PDCONT">[36]DATOS!$D$9</definedName>
    <definedName name="PE">[39]AT5!$B$20</definedName>
    <definedName name="PED">INDIRECT(INDEX([0]!EJES,[92]PED!$A$2))</definedName>
    <definedName name="PEDRO">[102]letras!#REF!</definedName>
    <definedName name="Penalización">#REF!</definedName>
    <definedName name="Penalización_1">"#REF!"</definedName>
    <definedName name="Penalización_1_1">"#REF!"</definedName>
    <definedName name="Penalización_1_2">"#REF!"</definedName>
    <definedName name="PÈR">#REF!</definedName>
    <definedName name="PERF_AD">[103]PerMAZ_AD!$A:$C</definedName>
    <definedName name="PERFIL">#REF!</definedName>
    <definedName name="periodo">#REF!</definedName>
    <definedName name="Período">'[104]Datos Estimación'!$B$16</definedName>
    <definedName name="Periodo_1">"#REF!"</definedName>
    <definedName name="Periodo_1_1">"#REF!"</definedName>
    <definedName name="Periodo_1_2">"#REF!"</definedName>
    <definedName name="PERIODO_DE_LA_ESTIMACION">[47]Datos!$B$16</definedName>
    <definedName name="Período_Estimación">#REF!</definedName>
    <definedName name="PERIODO1">[36]DATOS!#REF!</definedName>
    <definedName name="PERIODO2">[36]DATOS!#REF!</definedName>
    <definedName name="PERIODOAL">[48]Datos!$F$19</definedName>
    <definedName name="PERIODODEL">[48]Datos!$F$18</definedName>
    <definedName name="PEROJ">[105]RESAPORT!$H$59</definedName>
    <definedName name="personas">#REF!</definedName>
    <definedName name="personas1">#REF!</definedName>
    <definedName name="PET">[49]PRESUP!$A$5</definedName>
    <definedName name="PETO">[49]PRESUP!$C$5</definedName>
    <definedName name="pfinanciamiento">#REF!</definedName>
    <definedName name="Pie">#REF!</definedName>
    <definedName name="PIN">#REF!</definedName>
    <definedName name="PINDIRECTOS">#REF!</definedName>
    <definedName name="PIS">#REF!</definedName>
    <definedName name="piv_ad">[103]PEND_AD!$A:$K</definedName>
    <definedName name="PL">#REF!</definedName>
    <definedName name="PLANTA_HIDRO_ELEC">[76]Auxiliar!#REF!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[2]GENERADOR!#REF!</definedName>
    <definedName name="po3imss">#REF!</definedName>
    <definedName name="po3imss_1">"#REF!"</definedName>
    <definedName name="po3imss_1_1">"#REF!"</definedName>
    <definedName name="po3imss_1_2">"#REF!"</definedName>
    <definedName name="poli">#REF!</definedName>
    <definedName name="policarpio">#REF!</definedName>
    <definedName name="POLICARPO" hidden="1">{"ANVERSO",#N/A,FALSE,"MEMBASES";"REVERSO",#N/A,FALSE,"MEMBASES"}</definedName>
    <definedName name="POO">#REF!</definedName>
    <definedName name="PORCEFALTANTE">"Texto 7"</definedName>
    <definedName name="porcentajeivapresupuesto">#REF!</definedName>
    <definedName name="POROBRA">[78]DATOS!$C$14</definedName>
    <definedName name="potros">#REF!</definedName>
    <definedName name="poz3imss">#REF!</definedName>
    <definedName name="poz3imss_1">"#REF!"</definedName>
    <definedName name="poz3imss_1_1">"#REF!"</definedName>
    <definedName name="poz3imss_1_2">"#REF!"</definedName>
    <definedName name="pozocaja3">#REF!</definedName>
    <definedName name="pozocaja3_1">"#REF!"</definedName>
    <definedName name="pozocaja3_1_1">"#REF!"</definedName>
    <definedName name="pozocaja3_1_2">"#REF!"</definedName>
    <definedName name="PP">[27]MATERIALES!$G$43</definedName>
    <definedName name="PPOI">[2]GENERADOR!#REF!</definedName>
    <definedName name="PPTRDD">#REF!</definedName>
    <definedName name="PRE">[91]M.O.!#REF!</definedName>
    <definedName name="PREP">OFFSET([59]Base_Fotos!$F$2,MATCH('[59]Información gráfica'!$I$14,ListaCroquis,0)-1,0,1,1)</definedName>
    <definedName name="PREPLANO">'[53]DATOS GENERALES LLENAR PRIMERO'!$B$12</definedName>
    <definedName name="PRESIDENTE_DEL_COMITÉ_1">[32]DATOS!$C$34</definedName>
    <definedName name="PRESINDENTE_MUNCIPAL1">[32]DATOS!$C$30</definedName>
    <definedName name="PRESU">#REF!</definedName>
    <definedName name="presupuest">#REF!</definedName>
    <definedName name="presupuesto">#REF!</definedName>
    <definedName name="PRESUPUESTO3">[106]Catálogo!$F$337</definedName>
    <definedName name="primeramoneda">#REF!</definedName>
    <definedName name="Princ">#REF!</definedName>
    <definedName name="Print_Area_Reset">OFFSET(Full_Print,0,0,Last_Row)</definedName>
    <definedName name="PROG">#REF!</definedName>
    <definedName name="PROG1">#REF!</definedName>
    <definedName name="PROGRAMA">[72]FUNCIONALIDAD!$AO$2:$AO$18</definedName>
    <definedName name="PROGRAMA__1">#REF!</definedName>
    <definedName name="PROGRAMA_2">#REF!</definedName>
    <definedName name="PROGRAMAS">INDIRECT(INDEX(PROGRAMA,[72]FUNCIONALIDAD!$AL$1))</definedName>
    <definedName name="prohhhh">#REF!</definedName>
    <definedName name="pry_ad">#REF!</definedName>
    <definedName name="pry_res">#REF!</definedName>
    <definedName name="PSOBRECOSTO">#REF!</definedName>
    <definedName name="pt">#REF!</definedName>
    <definedName name="PU">#REF!</definedName>
    <definedName name="PUDEFIN">#REF!</definedName>
    <definedName name="PUENTES">'[101]BAJA PRECIPITACIÓN'!#REF!</definedName>
    <definedName name="put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PUTITO">[2]GENERADOR!#REF!</definedName>
    <definedName name="PUTOS">[2]GENERADOR!#REF!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[32]DATOS!$C$5</definedName>
    <definedName name="qqqqq">#REF!</definedName>
    <definedName name="qwer">#REF!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azonsocial">#REF!</definedName>
    <definedName name="RCI">#REF!</definedName>
    <definedName name="RE">#REF!</definedName>
    <definedName name="recibo" hidden="1">{#N/A,#N/A,FALSE,"AVALUO";#N/A,#N/A,FALSE,"CONDOMINIO";#N/A,#N/A,FALSE,"IGECEM"}</definedName>
    <definedName name="REFERENCIAS">[53]ELEV!$A$1:$J$65536</definedName>
    <definedName name="REFORMA">[29]Datos!#REF!</definedName>
    <definedName name="REFORMA1">[29]Datos!#REF!</definedName>
    <definedName name="refwf" hidden="1">#REF!</definedName>
    <definedName name="REG">[16]PRESUP!#REF!</definedName>
    <definedName name="REG_4_DE_PERIT">[75]TERRENO!#REF!</definedName>
    <definedName name="REG_4_DE_PERIT_1">NA()</definedName>
    <definedName name="REGALIAS"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REGE" hidden="1">'[42]Forma E-17'!#REF!</definedName>
    <definedName name="REGFC1">[54]DATOS!$A$7</definedName>
    <definedName name="REGIDOR_DE_OBRAS_1">[32]DATOS!$C$33</definedName>
    <definedName name="REGINA">#REF!</definedName>
    <definedName name="REGIÓN__1">[32]DATOS!$C$7</definedName>
    <definedName name="REGIÓN_2">[32]DATOS!$D$7</definedName>
    <definedName name="REGPUB">#REF!</definedName>
    <definedName name="REGPUB1">#REF!</definedName>
    <definedName name="Reimbursement">"Reembolso"</definedName>
    <definedName name="RELACIONES">#REF!</definedName>
    <definedName name="RELACIONES_1">"#REF!"</definedName>
    <definedName name="RELACIONES_1_1">"#REF!"</definedName>
    <definedName name="RELACIONES_1_2">"#REF!"</definedName>
    <definedName name="RELACIONESD">#REF!</definedName>
    <definedName name="RelacionNueva">#REF!</definedName>
    <definedName name="relecionesd">#REF!</definedName>
    <definedName name="RELL">[91]Presupuesto!#REF!</definedName>
    <definedName name="RELLENOS" hidden="1">{"TEXTO DEL AVALUO",#N/A,TRUE,"AVALUO";"CALCULOS Y DICTAMEN",#N/A,TRUE,"CONDOMINIO"}</definedName>
    <definedName name="remateprimeramoneda">#REF!</definedName>
    <definedName name="rematesegundamoneda">#REF!</definedName>
    <definedName name="REPLEG">#REF!</definedName>
    <definedName name="REPRESENTANTE">[29]Datos!$B$20</definedName>
    <definedName name="REPRESENTANTE_LEGAL">[47]Datos!$B$37</definedName>
    <definedName name="REPTRAZO">'[107]CVAS HOR'!#REF!</definedName>
    <definedName name="REPTRZ">'[107]CVAS HOR'!#REF!</definedName>
    <definedName name="RES">#REF!</definedName>
    <definedName name="RESAOPR">[49]PRESUP!$A$6</definedName>
    <definedName name="RESID">[56]Hoja1!$B$12</definedName>
    <definedName name="Residencia">#REF!</definedName>
    <definedName name="Residente">#REF!</definedName>
    <definedName name="RESIDENTE1">[36]DATOS!$B$35</definedName>
    <definedName name="RESIDENTE2">[78]DATOS!$A$31</definedName>
    <definedName name="RESIDENTECONTRA">[48]Datos!$E$32</definedName>
    <definedName name="RESIDENTESUPERVIS">[48]Datos!$E$37</definedName>
    <definedName name="RESP">[49]PRESUP!$C$6</definedName>
    <definedName name="responsable">#REF!</definedName>
    <definedName name="RESPONSABLE_DEL_PROYECTO1">#REF!</definedName>
    <definedName name="responsabledelaobra">#REF!</definedName>
    <definedName name="RESR">#REF!</definedName>
    <definedName name="RESTO__DEL__ESTADO">#REF!</definedName>
    <definedName name="RESULTADO">#REF!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#REF!</definedName>
    <definedName name="RETRAZO">[100]TRAZO!#REF!</definedName>
    <definedName name="Revalidación">#REF!</definedName>
    <definedName name="Revalidación_1">"#REF!"</definedName>
    <definedName name="Revalidación_1_1">"#REF!"</definedName>
    <definedName name="Revalidación_1_2">"#REF!"</definedName>
    <definedName name="REVISO">[47]Datos!$B$34</definedName>
    <definedName name="REVISO_">[47]Datos!$B$36</definedName>
    <definedName name="RF">#REF!</definedName>
    <definedName name="rfc">#REF!</definedName>
    <definedName name="RFC_Y_N__CED._1">#REF!</definedName>
    <definedName name="RGD">#REF!</definedName>
    <definedName name="RGENERA">#REF!</definedName>
    <definedName name="RHHTYJK" hidden="1">'[42]Forma E-17'!#REF!</definedName>
    <definedName name="roberto">#REF!</definedName>
    <definedName name="ROMA" hidden="1">{"AVALUO DE TEXTO",#N/A,FALSE,"AVALUO";"CALCULOS EN CONDOMINIO",#N/A,FALSE,"CONDOMINIO"}</definedName>
    <definedName name="RORHH" hidden="1">#REF!</definedName>
    <definedName name="RPSENTTE._LEGAL">'[21]Datos Est.'!$B$25</definedName>
    <definedName name="RR"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RRR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RS">#REF!</definedName>
    <definedName name="RTBYBY">#REF!</definedName>
    <definedName name="RTBYYNY">#REF!</definedName>
    <definedName name="RTRT">#REF!</definedName>
    <definedName name="RTYHYHYYT">#REF!</definedName>
    <definedName name="rubro1">#REF!</definedName>
    <definedName name="RUP">[91]Presupuesto!#REF!</definedName>
    <definedName name="RURALES">[36]DATOS!$D$33</definedName>
    <definedName name="RURALES1">[78]DATOS!$B$29</definedName>
    <definedName name="RURALES2">[78]DATOS!$A$29</definedName>
    <definedName name="RW">#REF!</definedName>
    <definedName name="s">#REF!</definedName>
    <definedName name="s_1">NA()</definedName>
    <definedName name="SA">#REF!</definedName>
    <definedName name="SABANA">#N/A</definedName>
    <definedName name="SADSD">#REF!</definedName>
    <definedName name="SAL"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#REF!</definedName>
    <definedName name="SalarioNominal_1">"#REF!"</definedName>
    <definedName name="SalarioNominal_1_1">"#REF!"</definedName>
    <definedName name="SalarioNominal_1_2">"#REF!"</definedName>
    <definedName name="salarios">#REF!</definedName>
    <definedName name="SASA">#REF!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[76]Auxiliar!#REF!</definedName>
    <definedName name="SDDFS">#REF!</definedName>
    <definedName name="sdf">#REF!</definedName>
    <definedName name="sdf_1">"#REF!"</definedName>
    <definedName name="sdf_1_1">"#REF!"</definedName>
    <definedName name="sdf_1_2">"#REF!"</definedName>
    <definedName name="sdffg">#REF!</definedName>
    <definedName name="sdffg_1">"#REF!"</definedName>
    <definedName name="sdffg_1_1">"#REF!"</definedName>
    <definedName name="sdffg_1_2">"#REF!"</definedName>
    <definedName name="SDSDA">#REF!</definedName>
    <definedName name="SDSDF">#REF!</definedName>
    <definedName name="sdw">#REF!</definedName>
    <definedName name="sdw_1">"#REF!"</definedName>
    <definedName name="sdw_1_1">"#REF!"</definedName>
    <definedName name="sdw_1_2">"#REF!"</definedName>
    <definedName name="SDXASD">#REF!</definedName>
    <definedName name="SEC">#REF!</definedName>
    <definedName name="seccion1">#REF!</definedName>
    <definedName name="SECRETARIA">#REF!</definedName>
    <definedName name="SECTORES">[72]ZONAS!$I$3:$I$23</definedName>
    <definedName name="SECUNDADO">#REF!</definedName>
    <definedName name="segundamoneda">#REF!</definedName>
    <definedName name="Sello">#REF!</definedName>
    <definedName name="SepVar">#REF!</definedName>
    <definedName name="SER">[2]GENERADOR!#REF!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[32]DATOS!$C$32</definedName>
    <definedName name="SINDICO_MUNICIPAL1">[32]DATOS!$C$31</definedName>
    <definedName name="SINIVA1">[54]DATOS!$A$24</definedName>
    <definedName name="SINIVA2">[36]DATOS!$B$28</definedName>
    <definedName name="sj">#REF!</definedName>
    <definedName name="SLKBLKZDNB">#REF!</definedName>
    <definedName name="slogan">#REF!</definedName>
    <definedName name="SMEC">#REF!</definedName>
    <definedName name="SOB_AD">[103]SobMAZ_AD!$A:$E</definedName>
    <definedName name="solver_adj"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olver_typ" hidden="1">3</definedName>
    <definedName name="solver_val" hidden="1">23</definedName>
    <definedName name="SOPE">#REF!</definedName>
    <definedName name="SOPOT">[48]Datos!$A$2</definedName>
    <definedName name="SOSA">#REF!</definedName>
    <definedName name="SPE">#REF!</definedName>
    <definedName name="SR">#REF!</definedName>
    <definedName name="SRAS">#REF!</definedName>
    <definedName name="S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SASAS">#REF!</definedName>
    <definedName name="SSS">'[71]PROG-EJEC-PT6A'!#REF!</definedName>
    <definedName name="ssss"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dependencia">'[30]CATALOGO ORIGINAL'!$B$3</definedName>
    <definedName name="SUBESTAC_ELEC">[76]Auxiliar!#REF!</definedName>
    <definedName name="SUBFUNCIÓN">INDIRECT([72]FUNCIONALIDAD!$B$2)</definedName>
    <definedName name="SUBPROGRAMA_1">#REF!</definedName>
    <definedName name="SUBPROGRAMA_2">#REF!</definedName>
    <definedName name="Subrasante">#REF!</definedName>
    <definedName name="subsidiomensual">[88]PRESTACIONES!#REF!</definedName>
    <definedName name="SUBTRAM">[26]DATOS!$B$7</definedName>
    <definedName name="subtramo">#REF!</definedName>
    <definedName name="subtramo1">#REF!</definedName>
    <definedName name="subtramo2">[18]Datos!$C$19</definedName>
    <definedName name="subtramo3">#REF!</definedName>
    <definedName name="subtramo4">[18]Datos!$E$19</definedName>
    <definedName name="SUMA1">#REF!</definedName>
    <definedName name="SUMA2">#REF!</definedName>
    <definedName name="SUMA3">#REF!</definedName>
    <definedName name="SUMA4">#REF!</definedName>
    <definedName name="sumacap">#REF!</definedName>
    <definedName name="sumaint">#REF!</definedName>
    <definedName name="sup">#REF!</definedName>
    <definedName name="SUPER">#REF!</definedName>
    <definedName name="SUPER_1">"#REF!"</definedName>
    <definedName name="SUPER_1_1">"#REF!"</definedName>
    <definedName name="SUPER_1_2">"#REF!"</definedName>
    <definedName name="SUPER1">[54]DATOS!$B$30</definedName>
    <definedName name="SUPER2">[67]DATOS!#REF!</definedName>
    <definedName name="SUPERINTENDENTE">[58]DATOS!$D$71</definedName>
    <definedName name="supervision">'[30]FORMATO DE SOLICITUD'!$B$70</definedName>
    <definedName name="SUPERVISOR">[66]Hoja1!$B$18</definedName>
    <definedName name="SWCCD">#REF!</definedName>
    <definedName name="T">#REF!</definedName>
    <definedName name="t77i">#REF!</definedName>
    <definedName name="TAB_MAQUINARIA">#REF!</definedName>
    <definedName name="Tabla2">#REF!</definedName>
    <definedName name="TABLAMAQ">#REF!</definedName>
    <definedName name="tabuladore">#N/A</definedName>
    <definedName name="tai">#REF!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R">[91]M.O.!#REF!</definedName>
    <definedName name="TERM1">#REF!</definedName>
    <definedName name="Terminacion">#REF!</definedName>
    <definedName name="Terminacion_1">"#REF!"</definedName>
    <definedName name="Terminacion_1_1">"#REF!"</definedName>
    <definedName name="Terminacion_1_2">"#REF!"</definedName>
    <definedName name="termino">[18]Datos!$D$26</definedName>
    <definedName name="termino1">[18]Datos!$F$26</definedName>
    <definedName name="TERMINO2">[36]DATOS!$D$23</definedName>
    <definedName name="TERR">#REF!</definedName>
    <definedName name="Terraplen">#REF!</definedName>
    <definedName name="terraplenes">#REF!</definedName>
    <definedName name="TERT">#REF!</definedName>
    <definedName name="TGUNNN">#REF!</definedName>
    <definedName name="THTHT">#REF!</definedName>
    <definedName name="TIPO_DE_OBRA_1">#REF!</definedName>
    <definedName name="TIPO_DE_OBRA_2">#REF!</definedName>
    <definedName name="tipodelicitacion">#REF!</definedName>
    <definedName name="TISR">#REF!</definedName>
    <definedName name="TITULO1">[25]DATOS!$A$1</definedName>
    <definedName name="TITULO2">[25]DATOS!$A$2</definedName>
    <definedName name="titulo3">[18]Datos!$A$3</definedName>
    <definedName name="tituloa">#REF!</definedName>
    <definedName name="titulob">#REF!</definedName>
    <definedName name="tituloc">#REF!</definedName>
    <definedName name="titulod">#REF!</definedName>
    <definedName name="_xlnm.Print_Titles" localSheetId="2">'Proyecto ejecutivo'!$1:$5</definedName>
    <definedName name="_xlnm.Print_Titles">#REF!</definedName>
    <definedName name="Títulos_a_imprimir_IM">'[109]Forma 3'!$A$1:$IV$8</definedName>
    <definedName name="TODO">#REF!</definedName>
    <definedName name="TODO_1">"#REF!"</definedName>
    <definedName name="TODO_1_1">"#REF!"</definedName>
    <definedName name="TODO_1_2">"#REF!"</definedName>
    <definedName name="TOÑ">[49]PRESUP!$A$8</definedName>
    <definedName name="TOÑO">[49]PRESUP!$A$6</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Interest">#REF!</definedName>
    <definedName name="Total_Pay">#REF!</definedName>
    <definedName name="Total_Payment">Scheduled_Payment+Extra_Payment</definedName>
    <definedName name="totalpresupuestoprimeramoneda">#REF!</definedName>
    <definedName name="totalpresupuestosegundamoneda">#REF!</definedName>
    <definedName name="totest">#REF!</definedName>
    <definedName name="totindirectos">#REF!</definedName>
    <definedName name="tototros">#REF!</definedName>
    <definedName name="totutilidad">#REF!</definedName>
    <definedName name="tpresupuesto">#REF!</definedName>
    <definedName name="TRA">#REF!</definedName>
    <definedName name="TRAB">#REF!</definedName>
    <definedName name="TRAM">[26]DATOS!$B$6</definedName>
    <definedName name="Tramite">#REF!</definedName>
    <definedName name="tramo">#REF!</definedName>
    <definedName name="TRAMO_01">'[21]Datos Est.'!$B$8</definedName>
    <definedName name="TRAMO_04">'[44]Datos Estimación'!$B$36</definedName>
    <definedName name="TRAMO_05">'[45]Datos Estimación'!$B$38</definedName>
    <definedName name="tramo1">#REF!</definedName>
    <definedName name="tramo2">#REF!</definedName>
    <definedName name="tramo3">#REF!</definedName>
    <definedName name="tramo4">#REF!</definedName>
    <definedName name="TRBYBYTYTB" hidden="1">#REF!</definedName>
    <definedName name="TRER">#REF!</definedName>
    <definedName name="TRES">#REF!</definedName>
    <definedName name="TRES_1">"#REF!"</definedName>
    <definedName name="TRES_1_1">"#REF!"</definedName>
    <definedName name="TRES_1_2">"#REF!"</definedName>
    <definedName name="TRTR">#REF!</definedName>
    <definedName name="TRTT">#REF!</definedName>
    <definedName name="tt55ty">[61]Cálculos!#REF!</definedName>
    <definedName name="tt55ty_1">NA()</definedName>
    <definedName name="ttotfinanciamiento">#REF!</definedName>
    <definedName name="TYRE">'[71]PROG-EJEC-PT6A'!#REF!</definedName>
    <definedName name="TYTY" hidden="1">#REF!</definedName>
    <definedName name="U">[2]GENERADOR!#REF!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#REF!</definedName>
    <definedName name="U_0004_1">"#REF!"</definedName>
    <definedName name="U_0004_1_1">"#REF!"</definedName>
    <definedName name="U_0004_1_2">"#REF!"</definedName>
    <definedName name="U_0005">#REF!</definedName>
    <definedName name="U_0005_1">"#REF!"</definedName>
    <definedName name="U_0005_1_1">"#REF!"</definedName>
    <definedName name="U_0005_1_2">"#REF!"</definedName>
    <definedName name="U_0006">#REF!</definedName>
    <definedName name="U_0006_1">"#REF!"</definedName>
    <definedName name="U_0006_1_1">"#REF!"</definedName>
    <definedName name="U_0006_1_2">"#REF!"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#REF!</definedName>
    <definedName name="U_0008_1">"#REF!"</definedName>
    <definedName name="U_0008_1_1">"#REF!"</definedName>
    <definedName name="U_0008_1_2">"#REF!"</definedName>
    <definedName name="U_0009">#REF!</definedName>
    <definedName name="U_0009_1">"#REF!"</definedName>
    <definedName name="U_0009_1_1">"#REF!"</definedName>
    <definedName name="U_0009_1_2">"#REF!"</definedName>
    <definedName name="U_0010">#REF!</definedName>
    <definedName name="U_0010_1">"#REF!"</definedName>
    <definedName name="U_0010_1_1">"#REF!"</definedName>
    <definedName name="U_0010_1_2">"#REF!"</definedName>
    <definedName name="U_0011">#REF!</definedName>
    <definedName name="U_0011_1">"#REF!"</definedName>
    <definedName name="U_0011_1_1">"#REF!"</definedName>
    <definedName name="U_0011_1_2">"#REF!"</definedName>
    <definedName name="U_0012">#REF!</definedName>
    <definedName name="U_0012_1">"#REF!"</definedName>
    <definedName name="U_0012_1_1">"#REF!"</definedName>
    <definedName name="U_0012_1_2">"#REF!"</definedName>
    <definedName name="U_0013">#REF!</definedName>
    <definedName name="U_0013_1">"#REF!"</definedName>
    <definedName name="U_0013_1_1">"#REF!"</definedName>
    <definedName name="U_0013_1_2">"#REF!"</definedName>
    <definedName name="U_0014">#REF!</definedName>
    <definedName name="U_0014_1">"#REF!"</definedName>
    <definedName name="U_0014_1_1">"#REF!"</definedName>
    <definedName name="U_0014_1_2">"#REF!"</definedName>
    <definedName name="U_0015">#REF!</definedName>
    <definedName name="U_0015_1">"#REF!"</definedName>
    <definedName name="U_0015_1_1">"#REF!"</definedName>
    <definedName name="U_0015_1_2">"#REF!"</definedName>
    <definedName name="U_0016">#REF!</definedName>
    <definedName name="U_0016_1">"#REF!"</definedName>
    <definedName name="U_0016_1_1">"#REF!"</definedName>
    <definedName name="U_0016_1_2">"#REF!"</definedName>
    <definedName name="U_0017">#REF!</definedName>
    <definedName name="U_0017_1">"#REF!"</definedName>
    <definedName name="U_0017_1_1">"#REF!"</definedName>
    <definedName name="U_0017_1_2">"#REF!"</definedName>
    <definedName name="U_0018">#REF!</definedName>
    <definedName name="U_0018_1">"#REF!"</definedName>
    <definedName name="U_0018_1_1">"#REF!"</definedName>
    <definedName name="U_0018_1_2">"#REF!"</definedName>
    <definedName name="U_0019">#REF!</definedName>
    <definedName name="U_0019_1">"#REF!"</definedName>
    <definedName name="U_0019_1_1">"#REF!"</definedName>
    <definedName name="U_0019_1_2">"#REF!"</definedName>
    <definedName name="U_0020">#REF!</definedName>
    <definedName name="U_0020_1">"#REF!"</definedName>
    <definedName name="U_0020_1_1">"#REF!"</definedName>
    <definedName name="U_0020_1_2">"#REF!"</definedName>
    <definedName name="U_0021">#REF!</definedName>
    <definedName name="U_0021_1">"#REF!"</definedName>
    <definedName name="U_0021_1_1">"#REF!"</definedName>
    <definedName name="U_0021_1_2">"#REF!"</definedName>
    <definedName name="U_0022">#REF!</definedName>
    <definedName name="U_0022_1">"#REF!"</definedName>
    <definedName name="U_0022_1_1">"#REF!"</definedName>
    <definedName name="U_0022_1_2">"#REF!"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#REF!</definedName>
    <definedName name="U_0026_1">"#REF!"</definedName>
    <definedName name="U_0026_1_1">"#REF!"</definedName>
    <definedName name="U_0026_1_2">"#REF!"</definedName>
    <definedName name="U_0027">#REF!</definedName>
    <definedName name="U_0027_1">"#REF!"</definedName>
    <definedName name="U_0027_1_1">"#REF!"</definedName>
    <definedName name="U_0027_1_2">"#REF!"</definedName>
    <definedName name="U_0028">#REF!</definedName>
    <definedName name="U_0028_1">"#REF!"</definedName>
    <definedName name="U_0028_1_1">"#REF!"</definedName>
    <definedName name="U_0028_1_2">"#REF!"</definedName>
    <definedName name="U_0029">#REF!</definedName>
    <definedName name="U_0029_1">"#REF!"</definedName>
    <definedName name="U_0029_1_1">"#REF!"</definedName>
    <definedName name="U_0029_1_2">"#REF!"</definedName>
    <definedName name="U_0030">#REF!</definedName>
    <definedName name="U_0030_1">"#REF!"</definedName>
    <definedName name="U_0030_1_1">"#REF!"</definedName>
    <definedName name="U_0030_1_2">"#REF!"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#REF!</definedName>
    <definedName name="U_0032_1">"#REF!"</definedName>
    <definedName name="U_0032_1_1">"#REF!"</definedName>
    <definedName name="U_0032_1_2">"#REF!"</definedName>
    <definedName name="U_0033">#REF!</definedName>
    <definedName name="U_0033_1">"#REF!"</definedName>
    <definedName name="U_0033_1_1">"#REF!"</definedName>
    <definedName name="U_0033_1_2">"#REF!"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#REF!</definedName>
    <definedName name="U_0035_1">"#REF!"</definedName>
    <definedName name="U_0035_1_1">"#REF!"</definedName>
    <definedName name="U_0035_1_2">"#REF!"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#REF!</definedName>
    <definedName name="U_0038_1">"#REF!"</definedName>
    <definedName name="U_0038_1_1">"#REF!"</definedName>
    <definedName name="U_0038_1_2">"#REF!"</definedName>
    <definedName name="U_0039">#REF!</definedName>
    <definedName name="U_0039_1">"#REF!"</definedName>
    <definedName name="U_0039_1_1">"#REF!"</definedName>
    <definedName name="U_0039_1_2">"#REF!"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#REF!</definedName>
    <definedName name="U_0041_1">"#REF!"</definedName>
    <definedName name="U_0041_1_1">"#REF!"</definedName>
    <definedName name="U_0041_1_2">"#REF!"</definedName>
    <definedName name="U_0042">#REF!</definedName>
    <definedName name="U_0042_1">"#REF!"</definedName>
    <definedName name="U_0042_1_1">"#REF!"</definedName>
    <definedName name="U_0042_1_2">"#REF!"</definedName>
    <definedName name="U_0043">#REF!</definedName>
    <definedName name="U_0043_1">"#REF!"</definedName>
    <definedName name="U_0043_1_1">"#REF!"</definedName>
    <definedName name="U_0043_1_2">"#REF!"</definedName>
    <definedName name="U_0044">#REF!</definedName>
    <definedName name="U_0044_1">"#REF!"</definedName>
    <definedName name="U_0044_1_1">"#REF!"</definedName>
    <definedName name="U_0044_1_2">"#REF!"</definedName>
    <definedName name="U_0045">#REF!</definedName>
    <definedName name="U_0045_1">"#REF!"</definedName>
    <definedName name="U_0045_1_1">"#REF!"</definedName>
    <definedName name="U_0045_1_2">"#REF!"</definedName>
    <definedName name="U_0046">#REF!</definedName>
    <definedName name="U_0046_1">"#REF!"</definedName>
    <definedName name="U_0046_1_1">"#REF!"</definedName>
    <definedName name="U_0046_1_2">"#REF!"</definedName>
    <definedName name="U_0047">#REF!</definedName>
    <definedName name="U_0047_1">"#REF!"</definedName>
    <definedName name="U_0047_1_1">"#REF!"</definedName>
    <definedName name="U_0047_1_2">"#REF!"</definedName>
    <definedName name="U_0048">#REF!</definedName>
    <definedName name="U_0048_1">"#REF!"</definedName>
    <definedName name="U_0048_1_1">"#REF!"</definedName>
    <definedName name="U_0048_1_2">"#REF!"</definedName>
    <definedName name="U_0049">#REF!</definedName>
    <definedName name="U_0049_1">"#REF!"</definedName>
    <definedName name="U_0049_1_1">"#REF!"</definedName>
    <definedName name="U_0049_1_2">"#REF!"</definedName>
    <definedName name="U_0050">#REF!</definedName>
    <definedName name="U_0050_1">"#REF!"</definedName>
    <definedName name="U_0050_1_1">"#REF!"</definedName>
    <definedName name="U_0050_1_2">"#REF!"</definedName>
    <definedName name="U_0051">#REF!</definedName>
    <definedName name="U_0051_1">"#REF!"</definedName>
    <definedName name="U_0051_1_1">"#REF!"</definedName>
    <definedName name="U_0051_1_2">"#REF!"</definedName>
    <definedName name="U_0052">#REF!</definedName>
    <definedName name="U_0052_1">"#REF!"</definedName>
    <definedName name="U_0052_1_1">"#REF!"</definedName>
    <definedName name="U_0052_1_2">"#REF!"</definedName>
    <definedName name="U_0053">#REF!</definedName>
    <definedName name="U_0053_1">"#REF!"</definedName>
    <definedName name="U_0053_1_1">"#REF!"</definedName>
    <definedName name="U_0053_1_2">"#REF!"</definedName>
    <definedName name="U_0054">#REF!</definedName>
    <definedName name="U_0054_1">"#REF!"</definedName>
    <definedName name="U_0054_1_1">"#REF!"</definedName>
    <definedName name="U_0054_1_2">"#REF!"</definedName>
    <definedName name="U_0055">#REF!</definedName>
    <definedName name="U_0055_1">"#REF!"</definedName>
    <definedName name="U_0055_1_1">"#REF!"</definedName>
    <definedName name="U_0055_1_2">"#REF!"</definedName>
    <definedName name="U_0056">#REF!</definedName>
    <definedName name="U_0056_1">"#REF!"</definedName>
    <definedName name="U_0056_1_1">"#REF!"</definedName>
    <definedName name="U_0056_1_2">"#REF!"</definedName>
    <definedName name="U_0057">#REF!</definedName>
    <definedName name="U_0057_1">"#REF!"</definedName>
    <definedName name="U_0057_1_1">"#REF!"</definedName>
    <definedName name="U_0057_1_2">"#REF!"</definedName>
    <definedName name="U_0058">#REF!</definedName>
    <definedName name="U_0058_1">"#REF!"</definedName>
    <definedName name="U_0058_1_1">"#REF!"</definedName>
    <definedName name="U_0058_1_2">"#REF!"</definedName>
    <definedName name="U_0059">#REF!</definedName>
    <definedName name="U_0059_1">"#REF!"</definedName>
    <definedName name="U_0059_1_1">"#REF!"</definedName>
    <definedName name="U_0059_1_2">"#REF!"</definedName>
    <definedName name="U_0060">#REF!</definedName>
    <definedName name="U_0060_1">"#REF!"</definedName>
    <definedName name="U_0060_1_1">"#REF!"</definedName>
    <definedName name="U_0060_1_2">"#REF!"</definedName>
    <definedName name="U_0061">#REF!</definedName>
    <definedName name="U_0061_1">"#REF!"</definedName>
    <definedName name="U_0061_1_1">"#REF!"</definedName>
    <definedName name="U_0061_1_2">"#REF!"</definedName>
    <definedName name="U_0062">#REF!</definedName>
    <definedName name="U_0062_1">"#REF!"</definedName>
    <definedName name="U_0062_1_1">"#REF!"</definedName>
    <definedName name="U_0062_1_2">"#REF!"</definedName>
    <definedName name="U_0063">#REF!</definedName>
    <definedName name="U_0063_1">"#REF!"</definedName>
    <definedName name="U_0063_1_1">"#REF!"</definedName>
    <definedName name="U_0063_1_2">"#REF!"</definedName>
    <definedName name="U_0064">#REF!</definedName>
    <definedName name="U_0064_1">"#REF!"</definedName>
    <definedName name="U_0064_1_1">"#REF!"</definedName>
    <definedName name="U_0064_1_2">"#REF!"</definedName>
    <definedName name="U_0065">#REF!</definedName>
    <definedName name="U_0065_1">"#REF!"</definedName>
    <definedName name="U_0065_1_1">"#REF!"</definedName>
    <definedName name="U_0065_1_2">"#REF!"</definedName>
    <definedName name="U_0066">#REF!</definedName>
    <definedName name="U_0066_1">"#REF!"</definedName>
    <definedName name="U_0066_1_1">"#REF!"</definedName>
    <definedName name="U_0066_1_2">"#REF!"</definedName>
    <definedName name="U_0067">#REF!</definedName>
    <definedName name="U_0067_1">"#REF!"</definedName>
    <definedName name="U_0067_1_1">"#REF!"</definedName>
    <definedName name="U_0067_1_2">"#REF!"</definedName>
    <definedName name="U_0068">#REF!</definedName>
    <definedName name="U_0068_1">"#REF!"</definedName>
    <definedName name="U_0068_1_1">"#REF!"</definedName>
    <definedName name="U_0068_1_2">"#REF!"</definedName>
    <definedName name="U_0069">#REF!</definedName>
    <definedName name="U_0069_1">"#REF!"</definedName>
    <definedName name="U_0069_1_1">"#REF!"</definedName>
    <definedName name="U_0069_1_2">"#REF!"</definedName>
    <definedName name="U_0070">#REF!</definedName>
    <definedName name="U_0070_1">"#REF!"</definedName>
    <definedName name="U_0070_1_1">"#REF!"</definedName>
    <definedName name="U_0070_1_2">"#REF!"</definedName>
    <definedName name="U_0071">#REF!</definedName>
    <definedName name="U_0071_1">"#REF!"</definedName>
    <definedName name="U_0071_1_1">"#REF!"</definedName>
    <definedName name="U_0071_1_2">"#REF!"</definedName>
    <definedName name="U_0072">#REF!</definedName>
    <definedName name="U_0072_1">"#REF!"</definedName>
    <definedName name="U_0072_1_1">"#REF!"</definedName>
    <definedName name="U_0072_1_2">"#REF!"</definedName>
    <definedName name="U_0073">#REF!</definedName>
    <definedName name="U_0073_1">"#REF!"</definedName>
    <definedName name="U_0073_1_1">"#REF!"</definedName>
    <definedName name="U_0073_1_2">"#REF!"</definedName>
    <definedName name="U_0074">#REF!</definedName>
    <definedName name="U_0074_1">"#REF!"</definedName>
    <definedName name="U_0074_1_1">"#REF!"</definedName>
    <definedName name="U_0074_1_2">"#REF!"</definedName>
    <definedName name="U_0075">#REF!</definedName>
    <definedName name="U_0075_1">"#REF!"</definedName>
    <definedName name="U_0075_1_1">"#REF!"</definedName>
    <definedName name="U_0075_1_2">"#REF!"</definedName>
    <definedName name="U_0076">#REF!</definedName>
    <definedName name="U_0076_1">"#REF!"</definedName>
    <definedName name="U_0076_1_1">"#REF!"</definedName>
    <definedName name="U_0076_1_2">"#REF!"</definedName>
    <definedName name="U_0077">#REF!</definedName>
    <definedName name="U_0077_1">"#REF!"</definedName>
    <definedName name="U_0077_1_1">"#REF!"</definedName>
    <definedName name="U_0077_1_2">"#REF!"</definedName>
    <definedName name="U_0078">#REF!</definedName>
    <definedName name="U_0078_1">"#REF!"</definedName>
    <definedName name="U_0078_1_1">"#REF!"</definedName>
    <definedName name="U_0078_1_2">"#REF!"</definedName>
    <definedName name="U_0079">#REF!</definedName>
    <definedName name="U_0079_1">"#REF!"</definedName>
    <definedName name="U_0079_1_1">"#REF!"</definedName>
    <definedName name="U_0079_1_2">"#REF!"</definedName>
    <definedName name="U_0080">#REF!</definedName>
    <definedName name="U_0080_1">"#REF!"</definedName>
    <definedName name="U_0080_1_1">"#REF!"</definedName>
    <definedName name="U_0080_1_2">"#REF!"</definedName>
    <definedName name="U_0081">#REF!</definedName>
    <definedName name="U_0081_1">"#REF!"</definedName>
    <definedName name="U_0081_1_1">"#REF!"</definedName>
    <definedName name="U_0081_1_2">"#REF!"</definedName>
    <definedName name="U_0082">#REF!</definedName>
    <definedName name="U_0082_1">"#REF!"</definedName>
    <definedName name="U_0082_1_1">"#REF!"</definedName>
    <definedName name="U_0082_1_2">"#REF!"</definedName>
    <definedName name="U_0083">#REF!</definedName>
    <definedName name="U_0083_1">"#REF!"</definedName>
    <definedName name="U_0083_1_1">"#REF!"</definedName>
    <definedName name="U_0083_1_2">"#REF!"</definedName>
    <definedName name="U_0084">#REF!</definedName>
    <definedName name="U_0084_1">"#REF!"</definedName>
    <definedName name="U_0084_1_1">"#REF!"</definedName>
    <definedName name="U_0084_1_2">"#REF!"</definedName>
    <definedName name="U_0085">#REF!</definedName>
    <definedName name="U_0085_1">"#REF!"</definedName>
    <definedName name="U_0085_1_1">"#REF!"</definedName>
    <definedName name="U_0085_1_2">"#REF!"</definedName>
    <definedName name="U_0086">#REF!</definedName>
    <definedName name="U_0086_1">"#REF!"</definedName>
    <definedName name="U_0086_1_1">"#REF!"</definedName>
    <definedName name="U_0086_1_2">"#REF!"</definedName>
    <definedName name="U_0087">#REF!</definedName>
    <definedName name="U_0087_1">"#REF!"</definedName>
    <definedName name="U_0087_1_1">"#REF!"</definedName>
    <definedName name="U_0087_1_2">"#REF!"</definedName>
    <definedName name="U_0088">#REF!</definedName>
    <definedName name="U_0088_1">"#REF!"</definedName>
    <definedName name="U_0088_1_1">"#REF!"</definedName>
    <definedName name="U_0088_1_2">"#REF!"</definedName>
    <definedName name="U_0089">#REF!</definedName>
    <definedName name="U_0089_1">"#REF!"</definedName>
    <definedName name="U_0089_1_1">"#REF!"</definedName>
    <definedName name="U_0089_1_2">"#REF!"</definedName>
    <definedName name="U_0090">#REF!</definedName>
    <definedName name="U_0090_1">"#REF!"</definedName>
    <definedName name="U_0090_1_1">"#REF!"</definedName>
    <definedName name="U_0090_1_2">"#REF!"</definedName>
    <definedName name="U_0091">#REF!</definedName>
    <definedName name="U_0091_1">"#REF!"</definedName>
    <definedName name="U_0091_1_1">"#REF!"</definedName>
    <definedName name="U_0091_1_2">"#REF!"</definedName>
    <definedName name="U_0092">#REF!</definedName>
    <definedName name="U_0092_1">"#REF!"</definedName>
    <definedName name="U_0092_1_1">"#REF!"</definedName>
    <definedName name="U_0092_1_2">"#REF!"</definedName>
    <definedName name="U_0093">#REF!</definedName>
    <definedName name="U_0093_1">"#REF!"</definedName>
    <definedName name="U_0093_1_1">"#REF!"</definedName>
    <definedName name="U_0093_1_2">"#REF!"</definedName>
    <definedName name="U_0094">#REF!</definedName>
    <definedName name="U_0094_1">"#REF!"</definedName>
    <definedName name="U_0094_1_1">"#REF!"</definedName>
    <definedName name="U_0094_1_2">"#REF!"</definedName>
    <definedName name="U_0095">#REF!</definedName>
    <definedName name="U_0095_1">"#REF!"</definedName>
    <definedName name="U_0095_1_1">"#REF!"</definedName>
    <definedName name="U_0095_1_2">"#REF!"</definedName>
    <definedName name="U_0096">#REF!</definedName>
    <definedName name="U_0096_1">"#REF!"</definedName>
    <definedName name="U_0096_1_1">"#REF!"</definedName>
    <definedName name="U_0096_1_2">"#REF!"</definedName>
    <definedName name="U_0097">#REF!</definedName>
    <definedName name="U_0097_1">"#REF!"</definedName>
    <definedName name="U_0097_1_1">"#REF!"</definedName>
    <definedName name="U_0097_1_2">"#REF!"</definedName>
    <definedName name="U_0098">#REF!</definedName>
    <definedName name="U_0098_1">"#REF!"</definedName>
    <definedName name="U_0098_1_1">"#REF!"</definedName>
    <definedName name="U_0098_1_2">"#REF!"</definedName>
    <definedName name="U_0099">#REF!</definedName>
    <definedName name="U_0099_1">"#REF!"</definedName>
    <definedName name="U_0099_1_1">"#REF!"</definedName>
    <definedName name="U_0099_1_2">"#REF!"</definedName>
    <definedName name="U_0100">#REF!</definedName>
    <definedName name="U_0100_1">"#REF!"</definedName>
    <definedName name="U_0100_1_1">"#REF!"</definedName>
    <definedName name="U_0100_1_2">"#REF!"</definedName>
    <definedName name="U_0101">#REF!</definedName>
    <definedName name="U_0101_1">"#REF!"</definedName>
    <definedName name="U_0101_1_1">"#REF!"</definedName>
    <definedName name="U_0101_1_2">"#REF!"</definedName>
    <definedName name="U_0102">#REF!</definedName>
    <definedName name="U_0102_1">"#REF!"</definedName>
    <definedName name="U_0102_1_1">"#REF!"</definedName>
    <definedName name="U_0102_1_2">"#REF!"</definedName>
    <definedName name="U_0103">#REF!</definedName>
    <definedName name="U_0103_1">"#REF!"</definedName>
    <definedName name="U_0103_1_1">"#REF!"</definedName>
    <definedName name="U_0103_1_2">"#REF!"</definedName>
    <definedName name="U_0104">#REF!</definedName>
    <definedName name="U_0104_1">"#REF!"</definedName>
    <definedName name="U_0104_1_1">"#REF!"</definedName>
    <definedName name="U_0104_1_2">"#REF!"</definedName>
    <definedName name="U_0105">#REF!</definedName>
    <definedName name="U_0105_1">"#REF!"</definedName>
    <definedName name="U_0105_1_1">"#REF!"</definedName>
    <definedName name="U_0105_1_2">"#REF!"</definedName>
    <definedName name="U_0106">#REF!</definedName>
    <definedName name="U_0106_1">"#REF!"</definedName>
    <definedName name="U_0106_1_1">"#REF!"</definedName>
    <definedName name="U_0106_1_2">"#REF!"</definedName>
    <definedName name="U_0107">#REF!</definedName>
    <definedName name="U_0107_1">"#REF!"</definedName>
    <definedName name="U_0107_1_1">"#REF!"</definedName>
    <definedName name="U_0107_1_2">"#REF!"</definedName>
    <definedName name="U_0108">#REF!</definedName>
    <definedName name="U_0108_1">"#REF!"</definedName>
    <definedName name="U_0108_1_1">"#REF!"</definedName>
    <definedName name="U_0108_1_2">"#REF!"</definedName>
    <definedName name="U_0109">#REF!</definedName>
    <definedName name="U_0109_1">"#REF!"</definedName>
    <definedName name="U_0109_1_1">"#REF!"</definedName>
    <definedName name="U_0109_1_2">"#REF!"</definedName>
    <definedName name="U_0110">#REF!</definedName>
    <definedName name="U_0110_1">"#REF!"</definedName>
    <definedName name="U_0110_1_1">"#REF!"</definedName>
    <definedName name="U_0110_1_2">"#REF!"</definedName>
    <definedName name="U_0111">#REF!</definedName>
    <definedName name="U_0111_1">"#REF!"</definedName>
    <definedName name="U_0111_1_1">"#REF!"</definedName>
    <definedName name="U_0111_1_2">"#REF!"</definedName>
    <definedName name="U_0112">#REF!</definedName>
    <definedName name="U_0112_1">"#REF!"</definedName>
    <definedName name="U_0112_1_1">"#REF!"</definedName>
    <definedName name="U_0112_1_2">"#REF!"</definedName>
    <definedName name="U_0113">#REF!</definedName>
    <definedName name="U_0113_1">"#REF!"</definedName>
    <definedName name="U_0113_1_1">"#REF!"</definedName>
    <definedName name="U_0113_1_2">"#REF!"</definedName>
    <definedName name="U_0114">#REF!</definedName>
    <definedName name="U_0114_1">"#REF!"</definedName>
    <definedName name="U_0114_1_1">"#REF!"</definedName>
    <definedName name="U_0114_1_2">"#REF!"</definedName>
    <definedName name="U_0115">#REF!</definedName>
    <definedName name="U_0115_1">"#REF!"</definedName>
    <definedName name="U_0115_1_1">"#REF!"</definedName>
    <definedName name="U_0115_1_2">"#REF!"</definedName>
    <definedName name="U_0116">#REF!</definedName>
    <definedName name="U_0116_1">"#REF!"</definedName>
    <definedName name="U_0116_1_1">"#REF!"</definedName>
    <definedName name="U_0116_1_2">"#REF!"</definedName>
    <definedName name="U_0117">#REF!</definedName>
    <definedName name="U_0117_1">"#REF!"</definedName>
    <definedName name="U_0117_1_1">"#REF!"</definedName>
    <definedName name="U_0117_1_2">"#REF!"</definedName>
    <definedName name="U_0118">#REF!</definedName>
    <definedName name="U_0118_1">"#REF!"</definedName>
    <definedName name="U_0118_1_1">"#REF!"</definedName>
    <definedName name="U_0118_1_2">"#REF!"</definedName>
    <definedName name="U_0119">#REF!</definedName>
    <definedName name="U_0119_1">"#REF!"</definedName>
    <definedName name="U_0119_1_1">"#REF!"</definedName>
    <definedName name="U_0119_1_2">"#REF!"</definedName>
    <definedName name="U_0120">#REF!</definedName>
    <definedName name="U_0120_1">"#REF!"</definedName>
    <definedName name="U_0120_1_1">"#REF!"</definedName>
    <definedName name="U_0120_1_2">"#REF!"</definedName>
    <definedName name="U_0121">#REF!</definedName>
    <definedName name="U_0121_1">"#REF!"</definedName>
    <definedName name="U_0121_1_1">"#REF!"</definedName>
    <definedName name="U_0121_1_2">"#REF!"</definedName>
    <definedName name="U_0122">#REF!</definedName>
    <definedName name="U_0122_1">"#REF!"</definedName>
    <definedName name="U_0122_1_1">"#REF!"</definedName>
    <definedName name="U_0122_1_2">"#REF!"</definedName>
    <definedName name="U_0123">#REF!</definedName>
    <definedName name="U_0123_1">"#REF!"</definedName>
    <definedName name="U_0123_1_1">"#REF!"</definedName>
    <definedName name="U_0123_1_2">"#REF!"</definedName>
    <definedName name="U_0124">#REF!</definedName>
    <definedName name="U_0124_1">"#REF!"</definedName>
    <definedName name="U_0124_1_1">"#REF!"</definedName>
    <definedName name="U_0124_1_2">"#REF!"</definedName>
    <definedName name="U_0125">#REF!</definedName>
    <definedName name="U_0125_1">"#REF!"</definedName>
    <definedName name="U_0125_1_1">"#REF!"</definedName>
    <definedName name="U_0125_1_2">"#REF!"</definedName>
    <definedName name="U_0126">#REF!</definedName>
    <definedName name="U_0126_1">"#REF!"</definedName>
    <definedName name="U_0126_1_1">"#REF!"</definedName>
    <definedName name="U_0126_1_2">"#REF!"</definedName>
    <definedName name="U_0127">#REF!</definedName>
    <definedName name="U_0127_1">"#REF!"</definedName>
    <definedName name="U_0127_1_1">"#REF!"</definedName>
    <definedName name="U_0127_1_2">"#REF!"</definedName>
    <definedName name="U_0128">#REF!</definedName>
    <definedName name="U_0128_1">"#REF!"</definedName>
    <definedName name="U_0128_1_1">"#REF!"</definedName>
    <definedName name="U_0128_1_2">"#REF!"</definedName>
    <definedName name="U_0129">#REF!</definedName>
    <definedName name="U_0129_1">"#REF!"</definedName>
    <definedName name="U_0129_1_1">"#REF!"</definedName>
    <definedName name="U_0129_1_2">"#REF!"</definedName>
    <definedName name="U_0130">#REF!</definedName>
    <definedName name="U_0130_1">"#REF!"</definedName>
    <definedName name="U_0130_1_1">"#REF!"</definedName>
    <definedName name="U_0130_1_2">"#REF!"</definedName>
    <definedName name="U_0131">#REF!</definedName>
    <definedName name="U_0131_1">"#REF!"</definedName>
    <definedName name="U_0131_1_1">"#REF!"</definedName>
    <definedName name="U_0131_1_2">"#REF!"</definedName>
    <definedName name="U_0132">#REF!</definedName>
    <definedName name="U_0132_1">"#REF!"</definedName>
    <definedName name="U_0132_1_1">"#REF!"</definedName>
    <definedName name="U_0132_1_2">"#REF!"</definedName>
    <definedName name="U_0133">#REF!</definedName>
    <definedName name="U_0133_1">"#REF!"</definedName>
    <definedName name="U_0133_1_1">"#REF!"</definedName>
    <definedName name="U_0133_1_2">"#REF!"</definedName>
    <definedName name="U_0134">#REF!</definedName>
    <definedName name="U_0134_1">"#REF!"</definedName>
    <definedName name="U_0134_1_1">"#REF!"</definedName>
    <definedName name="U_0134_1_2">"#REF!"</definedName>
    <definedName name="U_0135">#REF!</definedName>
    <definedName name="U_0135_1">"#REF!"</definedName>
    <definedName name="U_0135_1_1">"#REF!"</definedName>
    <definedName name="U_0135_1_2">"#REF!"</definedName>
    <definedName name="U_0136">#REF!</definedName>
    <definedName name="U_0136_1">"#REF!"</definedName>
    <definedName name="U_0136_1_1">"#REF!"</definedName>
    <definedName name="U_0136_1_2">"#REF!"</definedName>
    <definedName name="U_0137">#REF!</definedName>
    <definedName name="U_0137_1">"#REF!"</definedName>
    <definedName name="U_0137_1_1">"#REF!"</definedName>
    <definedName name="U_0137_1_2">"#REF!"</definedName>
    <definedName name="U_0138">#REF!</definedName>
    <definedName name="U_0138_1">"#REF!"</definedName>
    <definedName name="U_0138_1_1">"#REF!"</definedName>
    <definedName name="U_0138_1_2">"#REF!"</definedName>
    <definedName name="U_0139">#REF!</definedName>
    <definedName name="U_0139_1">"#REF!"</definedName>
    <definedName name="U_0139_1_1">"#REF!"</definedName>
    <definedName name="U_0139_1_2">"#REF!"</definedName>
    <definedName name="U_0140">#REF!</definedName>
    <definedName name="U_0140_1">"#REF!"</definedName>
    <definedName name="U_0140_1_1">"#REF!"</definedName>
    <definedName name="U_0140_1_2">"#REF!"</definedName>
    <definedName name="U_0141">#REF!</definedName>
    <definedName name="U_0141_1">"#REF!"</definedName>
    <definedName name="U_0141_1_1">"#REF!"</definedName>
    <definedName name="U_0141_1_2">"#REF!"</definedName>
    <definedName name="U_0142">#REF!</definedName>
    <definedName name="U_0142_1">"#REF!"</definedName>
    <definedName name="U_0142_1_1">"#REF!"</definedName>
    <definedName name="U_0142_1_2">"#REF!"</definedName>
    <definedName name="U_0143">#REF!</definedName>
    <definedName name="U_0143_1">"#REF!"</definedName>
    <definedName name="U_0143_1_1">"#REF!"</definedName>
    <definedName name="U_0143_1_2">"#REF!"</definedName>
    <definedName name="U_0144">#REF!</definedName>
    <definedName name="U_0144_1">"#REF!"</definedName>
    <definedName name="U_0144_1_1">"#REF!"</definedName>
    <definedName name="U_0144_1_2">"#REF!"</definedName>
    <definedName name="U_0145">#REF!</definedName>
    <definedName name="U_0145_1">"#REF!"</definedName>
    <definedName name="U_0145_1_1">"#REF!"</definedName>
    <definedName name="U_0145_1_2">"#REF!"</definedName>
    <definedName name="U_0146">#REF!</definedName>
    <definedName name="U_0146_1">"#REF!"</definedName>
    <definedName name="U_0146_1_1">"#REF!"</definedName>
    <definedName name="U_0146_1_2">"#REF!"</definedName>
    <definedName name="U_0147">#REF!</definedName>
    <definedName name="U_0147_1">"#REF!"</definedName>
    <definedName name="U_0147_1_1">"#REF!"</definedName>
    <definedName name="U_0147_1_2">"#REF!"</definedName>
    <definedName name="U_0148">#REF!</definedName>
    <definedName name="U_0148_1">"#REF!"</definedName>
    <definedName name="U_0148_1_1">"#REF!"</definedName>
    <definedName name="U_0148_1_2">"#REF!"</definedName>
    <definedName name="U_0149">#REF!</definedName>
    <definedName name="U_0149_1">"#REF!"</definedName>
    <definedName name="U_0149_1_1">"#REF!"</definedName>
    <definedName name="U_0149_1_2">"#REF!"</definedName>
    <definedName name="U_0150">#REF!</definedName>
    <definedName name="U_0150_1">"#REF!"</definedName>
    <definedName name="U_0150_1_1">"#REF!"</definedName>
    <definedName name="U_0150_1_2">"#REF!"</definedName>
    <definedName name="U_0151">#REF!</definedName>
    <definedName name="U_0151_1">"#REF!"</definedName>
    <definedName name="U_0151_1_1">"#REF!"</definedName>
    <definedName name="U_0151_1_2">"#REF!"</definedName>
    <definedName name="U_0152">#REF!</definedName>
    <definedName name="U_0152_1">"#REF!"</definedName>
    <definedName name="U_0152_1_1">"#REF!"</definedName>
    <definedName name="U_0152_1_2">"#REF!"</definedName>
    <definedName name="U_0153">#REF!</definedName>
    <definedName name="U_0153_1">"#REF!"</definedName>
    <definedName name="U_0153_1_1">"#REF!"</definedName>
    <definedName name="U_0153_1_2">"#REF!"</definedName>
    <definedName name="U_0154">#REF!</definedName>
    <definedName name="U_0154_1">"#REF!"</definedName>
    <definedName name="U_0154_1_1">"#REF!"</definedName>
    <definedName name="U_0154_1_2">"#REF!"</definedName>
    <definedName name="U_0155">#REF!</definedName>
    <definedName name="U_0155_1">"#REF!"</definedName>
    <definedName name="U_0155_1_1">"#REF!"</definedName>
    <definedName name="U_0155_1_2">"#REF!"</definedName>
    <definedName name="U_0156">#REF!</definedName>
    <definedName name="U_0156_1">"#REF!"</definedName>
    <definedName name="U_0156_1_1">"#REF!"</definedName>
    <definedName name="U_0156_1_2">"#REF!"</definedName>
    <definedName name="U_0157">#REF!</definedName>
    <definedName name="U_0157_1">"#REF!"</definedName>
    <definedName name="U_0157_1_1">"#REF!"</definedName>
    <definedName name="U_0157_1_2">"#REF!"</definedName>
    <definedName name="U_0158">#REF!</definedName>
    <definedName name="U_0158_1">"#REF!"</definedName>
    <definedName name="U_0158_1_1">"#REF!"</definedName>
    <definedName name="U_0158_1_2">"#REF!"</definedName>
    <definedName name="U_0159">#REF!</definedName>
    <definedName name="U_0159_1">"#REF!"</definedName>
    <definedName name="U_0159_1_1">"#REF!"</definedName>
    <definedName name="U_0159_1_2">"#REF!"</definedName>
    <definedName name="U_0160">#REF!</definedName>
    <definedName name="U_0160_1">"#REF!"</definedName>
    <definedName name="U_0160_1_1">"#REF!"</definedName>
    <definedName name="U_0160_1_2">"#REF!"</definedName>
    <definedName name="U_0161">#REF!</definedName>
    <definedName name="U_0161_1">"#REF!"</definedName>
    <definedName name="U_0161_1_1">"#REF!"</definedName>
    <definedName name="U_0161_1_2">"#REF!"</definedName>
    <definedName name="U_0162">#REF!</definedName>
    <definedName name="U_0162_1">"#REF!"</definedName>
    <definedName name="U_0162_1_1">"#REF!"</definedName>
    <definedName name="U_0162_1_2">"#REF!"</definedName>
    <definedName name="U_0163">#REF!</definedName>
    <definedName name="U_0163_1">"#REF!"</definedName>
    <definedName name="U_0163_1_1">"#REF!"</definedName>
    <definedName name="U_0163_1_2">"#REF!"</definedName>
    <definedName name="U_0164">#REF!</definedName>
    <definedName name="U_0164_1">"#REF!"</definedName>
    <definedName name="U_0164_1_1">"#REF!"</definedName>
    <definedName name="U_0164_1_2">"#REF!"</definedName>
    <definedName name="U_0165">#REF!</definedName>
    <definedName name="U_0165_1">"#REF!"</definedName>
    <definedName name="U_0165_1_1">"#REF!"</definedName>
    <definedName name="U_0165_1_2">"#REF!"</definedName>
    <definedName name="U_0166">#REF!</definedName>
    <definedName name="U_0166_1">"#REF!"</definedName>
    <definedName name="U_0166_1_1">"#REF!"</definedName>
    <definedName name="U_0166_1_2">"#REF!"</definedName>
    <definedName name="U_0167">#REF!</definedName>
    <definedName name="U_0167_1">"#REF!"</definedName>
    <definedName name="U_0167_1_1">"#REF!"</definedName>
    <definedName name="U_0167_1_2">"#REF!"</definedName>
    <definedName name="U_0168">#REF!</definedName>
    <definedName name="U_0168_1">"#REF!"</definedName>
    <definedName name="U_0168_1_1">"#REF!"</definedName>
    <definedName name="U_0168_1_2">"#REF!"</definedName>
    <definedName name="U_0169">#REF!</definedName>
    <definedName name="U_0169_1">"#REF!"</definedName>
    <definedName name="U_0169_1_1">"#REF!"</definedName>
    <definedName name="U_0169_1_2">"#REF!"</definedName>
    <definedName name="U_0170">#REF!</definedName>
    <definedName name="U_0170_1">"#REF!"</definedName>
    <definedName name="U_0170_1_1">"#REF!"</definedName>
    <definedName name="U_0170_1_2">"#REF!"</definedName>
    <definedName name="U_0171">#REF!</definedName>
    <definedName name="U_0171_1">"#REF!"</definedName>
    <definedName name="U_0171_1_1">"#REF!"</definedName>
    <definedName name="U_0171_1_2">"#REF!"</definedName>
    <definedName name="U_0172">#REF!</definedName>
    <definedName name="U_0172_1">"#REF!"</definedName>
    <definedName name="U_0172_1_1">"#REF!"</definedName>
    <definedName name="U_0172_1_2">"#REF!"</definedName>
    <definedName name="U_0173">#REF!</definedName>
    <definedName name="U_0173_1">"#REF!"</definedName>
    <definedName name="U_0173_1_1">"#REF!"</definedName>
    <definedName name="U_0173_1_2">"#REF!"</definedName>
    <definedName name="U_0174">#REF!</definedName>
    <definedName name="U_0174_1">"#REF!"</definedName>
    <definedName name="U_0174_1_1">"#REF!"</definedName>
    <definedName name="U_0174_1_2">"#REF!"</definedName>
    <definedName name="U_0175">#REF!</definedName>
    <definedName name="U_0175_1">"#REF!"</definedName>
    <definedName name="U_0175_1_1">"#REF!"</definedName>
    <definedName name="U_0175_1_2">"#REF!"</definedName>
    <definedName name="U_0176">#REF!</definedName>
    <definedName name="U_0176_1">"#REF!"</definedName>
    <definedName name="U_0176_1_1">"#REF!"</definedName>
    <definedName name="U_0176_1_2">"#REF!"</definedName>
    <definedName name="U_0177">#REF!</definedName>
    <definedName name="U_0177_1">"#REF!"</definedName>
    <definedName name="U_0177_1_1">"#REF!"</definedName>
    <definedName name="U_0177_1_2">"#REF!"</definedName>
    <definedName name="U_0178">#REF!</definedName>
    <definedName name="U_0178_1">"#REF!"</definedName>
    <definedName name="U_0178_1_1">"#REF!"</definedName>
    <definedName name="U_0178_1_2">"#REF!"</definedName>
    <definedName name="U_0179">#REF!</definedName>
    <definedName name="U_0179_1">"#REF!"</definedName>
    <definedName name="U_0179_1_1">"#REF!"</definedName>
    <definedName name="U_0179_1_2">"#REF!"</definedName>
    <definedName name="U_0180">#REF!</definedName>
    <definedName name="U_0180_1">"#REF!"</definedName>
    <definedName name="U_0180_1_1">"#REF!"</definedName>
    <definedName name="U_0180_1_2">"#REF!"</definedName>
    <definedName name="U_0181">#REF!</definedName>
    <definedName name="U_0181_1">"#REF!"</definedName>
    <definedName name="U_0181_1_1">"#REF!"</definedName>
    <definedName name="U_0181_1_2">"#REF!"</definedName>
    <definedName name="U_0183">#REF!</definedName>
    <definedName name="U_0183_1">"#REF!"</definedName>
    <definedName name="U_0183_1_1">"#REF!"</definedName>
    <definedName name="U_0183_1_2">"#REF!"</definedName>
    <definedName name="U_0184">#REF!</definedName>
    <definedName name="U_0184_1">"#REF!"</definedName>
    <definedName name="U_0184_1_1">"#REF!"</definedName>
    <definedName name="U_0184_1_2">"#REF!"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#REF!</definedName>
    <definedName name="U_0187_1">"#REF!"</definedName>
    <definedName name="U_0187_1_1">"#REF!"</definedName>
    <definedName name="U_0187_1_2">"#REF!"</definedName>
    <definedName name="U_0189">#REF!</definedName>
    <definedName name="U_0189_1">"#REF!"</definedName>
    <definedName name="U_0189_1_1">"#REF!"</definedName>
    <definedName name="U_0189_1_2">"#REF!"</definedName>
    <definedName name="U_0190">#REF!</definedName>
    <definedName name="U_0190_1">"#REF!"</definedName>
    <definedName name="U_0190_1_1">"#REF!"</definedName>
    <definedName name="U_0190_1_2">"#REF!"</definedName>
    <definedName name="U_0191">#REF!</definedName>
    <definedName name="U_0191_1">"#REF!"</definedName>
    <definedName name="U_0191_1_1">"#REF!"</definedName>
    <definedName name="U_0191_1_2">"#REF!"</definedName>
    <definedName name="U_0192">#REF!</definedName>
    <definedName name="U_0192_1">"#REF!"</definedName>
    <definedName name="U_0192_1_1">"#REF!"</definedName>
    <definedName name="U_0192_1_2">"#REF!"</definedName>
    <definedName name="U_0193">#REF!</definedName>
    <definedName name="U_0193_1">"#REF!"</definedName>
    <definedName name="U_0193_1_1">"#REF!"</definedName>
    <definedName name="U_0193_1_2">"#REF!"</definedName>
    <definedName name="U_0194">#REF!</definedName>
    <definedName name="U_0194_1">"#REF!"</definedName>
    <definedName name="U_0194_1_1">"#REF!"</definedName>
    <definedName name="U_0194_1_2">"#REF!"</definedName>
    <definedName name="U_0196">#REF!</definedName>
    <definedName name="U_0196_1">"#REF!"</definedName>
    <definedName name="U_0196_1_1">"#REF!"</definedName>
    <definedName name="U_0196_1_2">"#REF!"</definedName>
    <definedName name="U_0197">#REF!</definedName>
    <definedName name="U_0197_1">"#REF!"</definedName>
    <definedName name="U_0197_1_1">"#REF!"</definedName>
    <definedName name="U_0197_1_2">"#REF!"</definedName>
    <definedName name="U_0198">#REF!</definedName>
    <definedName name="U_0198_1">"#REF!"</definedName>
    <definedName name="U_0198_1_1">"#REF!"</definedName>
    <definedName name="U_0198_1_2">"#REF!"</definedName>
    <definedName name="U_0199">#REF!</definedName>
    <definedName name="U_0199_1">"#REF!"</definedName>
    <definedName name="U_0199_1_1">"#REF!"</definedName>
    <definedName name="U_0199_1_2">"#REF!"</definedName>
    <definedName name="U_0200">#REF!</definedName>
    <definedName name="U_0200_1">"#REF!"</definedName>
    <definedName name="U_0200_1_1">"#REF!"</definedName>
    <definedName name="U_0200_1_2">"#REF!"</definedName>
    <definedName name="U_0201">#REF!</definedName>
    <definedName name="U_0201_1">"#REF!"</definedName>
    <definedName name="U_0201_1_1">"#REF!"</definedName>
    <definedName name="U_0201_1_2">"#REF!"</definedName>
    <definedName name="U_0202">#REF!</definedName>
    <definedName name="U_0202_1">"#REF!"</definedName>
    <definedName name="U_0202_1_1">"#REF!"</definedName>
    <definedName name="U_0202_1_2">"#REF!"</definedName>
    <definedName name="U_0203">#REF!</definedName>
    <definedName name="U_0203_1">"#REF!"</definedName>
    <definedName name="U_0203_1_1">"#REF!"</definedName>
    <definedName name="U_0203_1_2">"#REF!"</definedName>
    <definedName name="U_0204">#REF!</definedName>
    <definedName name="U_0204_1">"#REF!"</definedName>
    <definedName name="U_0204_1_1">"#REF!"</definedName>
    <definedName name="U_0204_1_2">"#REF!"</definedName>
    <definedName name="U_0205">#REF!</definedName>
    <definedName name="U_0205_1">"#REF!"</definedName>
    <definedName name="U_0205_1_1">"#REF!"</definedName>
    <definedName name="U_0205_1_2">"#REF!"</definedName>
    <definedName name="U_0206">#REF!</definedName>
    <definedName name="U_0206_1">"#REF!"</definedName>
    <definedName name="U_0206_1_1">"#REF!"</definedName>
    <definedName name="U_0206_1_2">"#REF!"</definedName>
    <definedName name="U_0207">#REF!</definedName>
    <definedName name="U_0207_1">"#REF!"</definedName>
    <definedName name="U_0207_1_1">"#REF!"</definedName>
    <definedName name="U_0207_1_2">"#REF!"</definedName>
    <definedName name="U_0208">#REF!</definedName>
    <definedName name="U_0208_1">"#REF!"</definedName>
    <definedName name="U_0208_1_1">"#REF!"</definedName>
    <definedName name="U_0208_1_2">"#REF!"</definedName>
    <definedName name="U_0209">#REF!</definedName>
    <definedName name="U_0209_1">"#REF!"</definedName>
    <definedName name="U_0209_1_1">"#REF!"</definedName>
    <definedName name="U_0209_1_2">"#REF!"</definedName>
    <definedName name="U_0210">#REF!</definedName>
    <definedName name="U_0210_1">"#REF!"</definedName>
    <definedName name="U_0210_1_1">"#REF!"</definedName>
    <definedName name="U_0210_1_2">"#REF!"</definedName>
    <definedName name="U_0211">#REF!</definedName>
    <definedName name="U_0211_1">"#REF!"</definedName>
    <definedName name="U_0211_1_1">"#REF!"</definedName>
    <definedName name="U_0211_1_2">"#REF!"</definedName>
    <definedName name="U_0212">#REF!</definedName>
    <definedName name="U_0212_1">"#REF!"</definedName>
    <definedName name="U_0212_1_1">"#REF!"</definedName>
    <definedName name="U_0212_1_2">"#REF!"</definedName>
    <definedName name="U_0213">#REF!</definedName>
    <definedName name="U_0213_1">"#REF!"</definedName>
    <definedName name="U_0213_1_1">"#REF!"</definedName>
    <definedName name="U_0213_1_2">"#REF!"</definedName>
    <definedName name="U_0214">#REF!</definedName>
    <definedName name="U_0214_1">"#REF!"</definedName>
    <definedName name="U_0214_1_1">"#REF!"</definedName>
    <definedName name="U_0214_1_2">"#REF!"</definedName>
    <definedName name="U_0215">#REF!</definedName>
    <definedName name="U_0215_1">"#REF!"</definedName>
    <definedName name="U_0215_1_1">"#REF!"</definedName>
    <definedName name="U_0215_1_2">"#REF!"</definedName>
    <definedName name="U_0216">#REF!</definedName>
    <definedName name="U_0216_1">"#REF!"</definedName>
    <definedName name="U_0216_1_1">"#REF!"</definedName>
    <definedName name="U_0216_1_2">"#REF!"</definedName>
    <definedName name="U_0217">#REF!</definedName>
    <definedName name="U_0217_1">"#REF!"</definedName>
    <definedName name="U_0217_1_1">"#REF!"</definedName>
    <definedName name="U_0217_1_2">"#REF!"</definedName>
    <definedName name="U_0218">#REF!</definedName>
    <definedName name="U_0218_1">"#REF!"</definedName>
    <definedName name="U_0218_1_1">"#REF!"</definedName>
    <definedName name="U_0218_1_2">"#REF!"</definedName>
    <definedName name="U_0219">#REF!</definedName>
    <definedName name="U_0219_1">"#REF!"</definedName>
    <definedName name="U_0219_1_1">"#REF!"</definedName>
    <definedName name="U_0219_1_2">"#REF!"</definedName>
    <definedName name="U_0220">#REF!</definedName>
    <definedName name="U_0220_1">"#REF!"</definedName>
    <definedName name="U_0220_1_1">"#REF!"</definedName>
    <definedName name="U_0220_1_2">"#REF!"</definedName>
    <definedName name="U_0221">#REF!</definedName>
    <definedName name="U_0221_1">"#REF!"</definedName>
    <definedName name="U_0221_1_1">"#REF!"</definedName>
    <definedName name="U_0221_1_2">"#REF!"</definedName>
    <definedName name="U_0222">#REF!</definedName>
    <definedName name="U_0222_1">"#REF!"</definedName>
    <definedName name="U_0222_1_1">"#REF!"</definedName>
    <definedName name="U_0222_1_2">"#REF!"</definedName>
    <definedName name="U_0223">#REF!</definedName>
    <definedName name="U_0223_1">"#REF!"</definedName>
    <definedName name="U_0223_1_1">"#REF!"</definedName>
    <definedName name="U_0223_1_2">"#REF!"</definedName>
    <definedName name="U_0224">#REF!</definedName>
    <definedName name="U_0224_1">"#REF!"</definedName>
    <definedName name="U_0224_1_1">"#REF!"</definedName>
    <definedName name="U_0224_1_2">"#REF!"</definedName>
    <definedName name="U_0225">#REF!</definedName>
    <definedName name="U_0225_1">"#REF!"</definedName>
    <definedName name="U_0225_1_1">"#REF!"</definedName>
    <definedName name="U_0225_1_2">"#REF!"</definedName>
    <definedName name="U_0226">#REF!</definedName>
    <definedName name="U_0226_1">"#REF!"</definedName>
    <definedName name="U_0226_1_1">"#REF!"</definedName>
    <definedName name="U_0226_1_2">"#REF!"</definedName>
    <definedName name="U_0227">#REF!</definedName>
    <definedName name="U_0227_1">"#REF!"</definedName>
    <definedName name="U_0227_1_1">"#REF!"</definedName>
    <definedName name="U_0227_1_2">"#REF!"</definedName>
    <definedName name="U_0228">#REF!</definedName>
    <definedName name="U_0228_1">"#REF!"</definedName>
    <definedName name="U_0228_1_1">"#REF!"</definedName>
    <definedName name="U_0228_1_2">"#REF!"</definedName>
    <definedName name="U_0229">#REF!</definedName>
    <definedName name="U_0229_1">"#REF!"</definedName>
    <definedName name="U_0229_1_1">"#REF!"</definedName>
    <definedName name="U_0229_1_2">"#REF!"</definedName>
    <definedName name="U_0230">#REF!</definedName>
    <definedName name="U_0230_1">"#REF!"</definedName>
    <definedName name="U_0230_1_1">"#REF!"</definedName>
    <definedName name="U_0230_1_2">"#REF!"</definedName>
    <definedName name="U_0231">#REF!</definedName>
    <definedName name="U_0231_1">"#REF!"</definedName>
    <definedName name="U_0231_1_1">"#REF!"</definedName>
    <definedName name="U_0231_1_2">"#REF!"</definedName>
    <definedName name="U_0232">#REF!</definedName>
    <definedName name="U_0232_1">"#REF!"</definedName>
    <definedName name="U_0232_1_1">"#REF!"</definedName>
    <definedName name="U_0232_1_2">"#REF!"</definedName>
    <definedName name="U_0233">#REF!</definedName>
    <definedName name="U_0233_1">"#REF!"</definedName>
    <definedName name="U_0233_1_1">"#REF!"</definedName>
    <definedName name="U_0233_1_2">"#REF!"</definedName>
    <definedName name="U_0234">#REF!</definedName>
    <definedName name="U_0234_1">"#REF!"</definedName>
    <definedName name="U_0234_1_1">"#REF!"</definedName>
    <definedName name="U_0234_1_2">"#REF!"</definedName>
    <definedName name="U_0235">#REF!</definedName>
    <definedName name="U_0235_1">"#REF!"</definedName>
    <definedName name="U_0235_1_1">"#REF!"</definedName>
    <definedName name="U_0235_1_2">"#REF!"</definedName>
    <definedName name="U_0236">#REF!</definedName>
    <definedName name="U_0236_1">"#REF!"</definedName>
    <definedName name="U_0236_1_1">"#REF!"</definedName>
    <definedName name="U_0236_1_2">"#REF!"</definedName>
    <definedName name="U_0237">#REF!</definedName>
    <definedName name="U_0237_1">"#REF!"</definedName>
    <definedName name="U_0237_1_1">"#REF!"</definedName>
    <definedName name="U_0237_1_2">"#REF!"</definedName>
    <definedName name="U_0238">#REF!</definedName>
    <definedName name="U_0238_1">"#REF!"</definedName>
    <definedName name="U_0238_1_1">"#REF!"</definedName>
    <definedName name="U_0238_1_2">"#REF!"</definedName>
    <definedName name="U_0239">#REF!</definedName>
    <definedName name="U_0239_1">"#REF!"</definedName>
    <definedName name="U_0239_1_1">"#REF!"</definedName>
    <definedName name="U_0239_1_2">"#REF!"</definedName>
    <definedName name="U_0240">#REF!</definedName>
    <definedName name="U_0240_1">"#REF!"</definedName>
    <definedName name="U_0240_1_1">"#REF!"</definedName>
    <definedName name="U_0240_1_2">"#REF!"</definedName>
    <definedName name="U_0241">#REF!</definedName>
    <definedName name="U_0241_1">"#REF!"</definedName>
    <definedName name="U_0241_1_1">"#REF!"</definedName>
    <definedName name="U_0241_1_2">"#REF!"</definedName>
    <definedName name="U_0242">#REF!</definedName>
    <definedName name="U_0242_1">"#REF!"</definedName>
    <definedName name="U_0242_1_1">"#REF!"</definedName>
    <definedName name="U_0242_1_2">"#REF!"</definedName>
    <definedName name="U_0243">#REF!</definedName>
    <definedName name="U_0243_1">"#REF!"</definedName>
    <definedName name="U_0243_1_1">"#REF!"</definedName>
    <definedName name="U_0243_1_2">"#REF!"</definedName>
    <definedName name="U_0244">#REF!</definedName>
    <definedName name="U_0244_1">"#REF!"</definedName>
    <definedName name="U_0244_1_1">"#REF!"</definedName>
    <definedName name="U_0244_1_2">"#REF!"</definedName>
    <definedName name="U_0245">#REF!</definedName>
    <definedName name="U_0245_1">"#REF!"</definedName>
    <definedName name="U_0245_1_1">"#REF!"</definedName>
    <definedName name="U_0245_1_2">"#REF!"</definedName>
    <definedName name="U_0246">#REF!</definedName>
    <definedName name="U_0246_1">"#REF!"</definedName>
    <definedName name="U_0246_1_1">"#REF!"</definedName>
    <definedName name="U_0246_1_2">"#REF!"</definedName>
    <definedName name="U_0247">#REF!</definedName>
    <definedName name="U_0247_1">"#REF!"</definedName>
    <definedName name="U_0247_1_1">"#REF!"</definedName>
    <definedName name="U_0247_1_2">"#REF!"</definedName>
    <definedName name="U_0248">#REF!</definedName>
    <definedName name="U_0248_1">"#REF!"</definedName>
    <definedName name="U_0248_1_1">"#REF!"</definedName>
    <definedName name="U_0248_1_2">"#REF!"</definedName>
    <definedName name="U_0249">#REF!</definedName>
    <definedName name="U_0249_1">"#REF!"</definedName>
    <definedName name="U_0249_1_1">"#REF!"</definedName>
    <definedName name="U_0249_1_2">"#REF!"</definedName>
    <definedName name="U_0250">#REF!</definedName>
    <definedName name="U_0250_1">"#REF!"</definedName>
    <definedName name="U_0250_1_1">"#REF!"</definedName>
    <definedName name="U_0250_1_2">"#REF!"</definedName>
    <definedName name="U_0251">#REF!</definedName>
    <definedName name="U_0251_1">"#REF!"</definedName>
    <definedName name="U_0251_1_1">"#REF!"</definedName>
    <definedName name="U_0251_1_2">"#REF!"</definedName>
    <definedName name="U_0252">#REF!</definedName>
    <definedName name="U_0252_1">"#REF!"</definedName>
    <definedName name="U_0252_1_1">"#REF!"</definedName>
    <definedName name="U_0252_1_2">"#REF!"</definedName>
    <definedName name="U_0253">#REF!</definedName>
    <definedName name="U_0253_1">"#REF!"</definedName>
    <definedName name="U_0253_1_1">"#REF!"</definedName>
    <definedName name="U_0253_1_2">"#REF!"</definedName>
    <definedName name="U_0254">#REF!</definedName>
    <definedName name="U_0254_1">"#REF!"</definedName>
    <definedName name="U_0254_1_1">"#REF!"</definedName>
    <definedName name="U_0254_1_2">"#REF!"</definedName>
    <definedName name="U_0255">#REF!</definedName>
    <definedName name="U_0255_1">"#REF!"</definedName>
    <definedName name="U_0255_1_1">"#REF!"</definedName>
    <definedName name="U_0255_1_2">"#REF!"</definedName>
    <definedName name="U_0256">#REF!</definedName>
    <definedName name="U_0256_1">"#REF!"</definedName>
    <definedName name="U_0256_1_1">"#REF!"</definedName>
    <definedName name="U_0256_1_2">"#REF!"</definedName>
    <definedName name="U_0257">#REF!</definedName>
    <definedName name="U_0257_1">"#REF!"</definedName>
    <definedName name="U_0257_1_1">"#REF!"</definedName>
    <definedName name="U_0257_1_2">"#REF!"</definedName>
    <definedName name="U_0258">#REF!</definedName>
    <definedName name="U_0258_1">"#REF!"</definedName>
    <definedName name="U_0258_1_1">"#REF!"</definedName>
    <definedName name="U_0258_1_2">"#REF!"</definedName>
    <definedName name="U_0259">#REF!</definedName>
    <definedName name="U_0259_1">"#REF!"</definedName>
    <definedName name="U_0259_1_1">"#REF!"</definedName>
    <definedName name="U_0259_1_2">"#REF!"</definedName>
    <definedName name="U_0260">#REF!</definedName>
    <definedName name="U_0260_1">"#REF!"</definedName>
    <definedName name="U_0260_1_1">"#REF!"</definedName>
    <definedName name="U_0260_1_2">"#REF!"</definedName>
    <definedName name="U_0261">#REF!</definedName>
    <definedName name="U_0261_1">"#REF!"</definedName>
    <definedName name="U_0261_1_1">"#REF!"</definedName>
    <definedName name="U_0261_1_2">"#REF!"</definedName>
    <definedName name="U_0262">#REF!</definedName>
    <definedName name="U_0262_1">"#REF!"</definedName>
    <definedName name="U_0262_1_1">"#REF!"</definedName>
    <definedName name="U_0262_1_2">"#REF!"</definedName>
    <definedName name="U_0263">#REF!</definedName>
    <definedName name="U_0263_1">"#REF!"</definedName>
    <definedName name="U_0263_1_1">"#REF!"</definedName>
    <definedName name="U_0263_1_2">"#REF!"</definedName>
    <definedName name="U_0264">#REF!</definedName>
    <definedName name="U_0264_1">"#REF!"</definedName>
    <definedName name="U_0264_1_1">"#REF!"</definedName>
    <definedName name="U_0264_1_2">"#REF!"</definedName>
    <definedName name="U_0265">#REF!</definedName>
    <definedName name="U_0265_1">"#REF!"</definedName>
    <definedName name="U_0265_1_1">"#REF!"</definedName>
    <definedName name="U_0265_1_2">"#REF!"</definedName>
    <definedName name="U_0266">#REF!</definedName>
    <definedName name="U_0266_1">"#REF!"</definedName>
    <definedName name="U_0266_1_1">"#REF!"</definedName>
    <definedName name="U_0266_1_2">"#REF!"</definedName>
    <definedName name="U_0267">#REF!</definedName>
    <definedName name="U_0267_1">"#REF!"</definedName>
    <definedName name="U_0267_1_1">"#REF!"</definedName>
    <definedName name="U_0267_1_2">"#REF!"</definedName>
    <definedName name="U_0268">#REF!</definedName>
    <definedName name="U_0268_1">"#REF!"</definedName>
    <definedName name="U_0268_1_1">"#REF!"</definedName>
    <definedName name="U_0268_1_2">"#REF!"</definedName>
    <definedName name="U_0269">#REF!</definedName>
    <definedName name="U_0269_1">"#REF!"</definedName>
    <definedName name="U_0269_1_1">"#REF!"</definedName>
    <definedName name="U_0269_1_2">"#REF!"</definedName>
    <definedName name="U_0270">#REF!</definedName>
    <definedName name="U_0270_1">"#REF!"</definedName>
    <definedName name="U_0270_1_1">"#REF!"</definedName>
    <definedName name="U_0270_1_2">"#REF!"</definedName>
    <definedName name="U_O260">#REF!</definedName>
    <definedName name="ubi">#REF!</definedName>
    <definedName name="UBICACION">[66]Hoja1!$B$5</definedName>
    <definedName name="UBICACION_OBRA">[47]Datos!$B$14</definedName>
    <definedName name="UBICACIÓN_OBRA">[47]Datos!$B$14</definedName>
    <definedName name="UI"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[27]MATERIALES!$G$5</definedName>
    <definedName name="UYUYU" hidden="1">'[42]Forma E-17'!#REF!</definedName>
    <definedName name="V">#N/A</definedName>
    <definedName name="v_1">"#REF!"</definedName>
    <definedName name="v_1_1">"#REF!"</definedName>
    <definedName name="v_1_2">"#REF!"</definedName>
    <definedName name="Values_Entered">IF(Loan_Amount*Interest_Rate*Loan_Years*Loan_Start&gt;0,1,0)</definedName>
    <definedName name="VARILLA_RN_N4">[27]MATERIALES!$G$8</definedName>
    <definedName name="VAZQUEZ">#REF!</definedName>
    <definedName name="VBIMJ">#REF!</definedName>
    <definedName name="VBTUNYUNUYNU">#REF!</definedName>
    <definedName name="VDDF">#REF!</definedName>
    <definedName name="VELA4">#REF!</definedName>
    <definedName name="VELA4S">#REF!</definedName>
    <definedName name="VELAB">#REF!</definedName>
    <definedName name="VELC">#REF!</definedName>
    <definedName name="VELED">#REF!</definedName>
    <definedName name="VEN">#REF!</definedName>
    <definedName name="VERQUEES">#REF!</definedName>
    <definedName name="VFDFV">#REF!</definedName>
    <definedName name="VFFV">#REF!</definedName>
    <definedName name="VFGR">#REF!</definedName>
    <definedName name="vfv">#REF!</definedName>
    <definedName name="vfvfv" hidden="1">'[42]Forma E-17'!#REF!</definedName>
    <definedName name="VIGENTES">#REF!</definedName>
    <definedName name="vol.esti">#REF!</definedName>
    <definedName name="VOLUMEN">#REF!</definedName>
    <definedName name="VOLUMENES">[110]cmasa!$A$1:$G$65536</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#REF!</definedName>
    <definedName name="vvv_1">"#REF!"</definedName>
    <definedName name="vvv_1_1">"#REF!"</definedName>
    <definedName name="vvv_1_2">"#REF!"</definedName>
    <definedName name="VVYBUNUN">#REF!</definedName>
    <definedName name="W">#REF!</definedName>
    <definedName name="W_e">[73]EJES!$C$8:$E$12</definedName>
    <definedName name="wd">#REF!</definedName>
    <definedName name="weq">#REF!</definedName>
    <definedName name="WERRE">#REF!</definedName>
    <definedName name="werty">#REF!</definedName>
    <definedName name="WEWEW">[32]DATOS!$D$9</definedName>
    <definedName name="WH5RH">#REF!</definedName>
    <definedName name="WIL">#REF!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'[111]PROG-CALEND1'!#REF!</definedName>
    <definedName name="WWW">[2]GENERADOR!#REF!</definedName>
    <definedName name="WWWDDF">[2]GENERADOR!#REF!</definedName>
    <definedName name="WWWW">#REF!</definedName>
    <definedName name="X" hidden="1">#REF!</definedName>
    <definedName name="X_1">"#REF!"</definedName>
    <definedName name="X_1_1">"#REF!"</definedName>
    <definedName name="X_1_2">"#REF!"</definedName>
    <definedName name="XCDSDSFDSF">#REF!</definedName>
    <definedName name="XEPK"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XLDO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YO"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YO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YTNYNTNT">#REF!</definedName>
    <definedName name="YTTNUUN">#REF!</definedName>
    <definedName name="YY">[27]MATERIALES!$G$44</definedName>
    <definedName name="yyy" hidden="1">{"TEXTO DEL AVALUO",#N/A,FALSE,"AVALUO";"CALCULOS Y DICTAMEN",#N/A,FALSE,"CONDOMINIO"}</definedName>
    <definedName name="zaws">#REF!</definedName>
    <definedName name="zaws_1">"#REF!"</definedName>
    <definedName name="zaws_1_1">"#REF!"</definedName>
    <definedName name="zaws_1_2">"#REF!"</definedName>
    <definedName name="ZOBREAKAR">#REF!</definedName>
    <definedName name="zsewasdfgh" hidden="1">{"TEXTO DEL AVALUO",#N/A,TRUE,"AVALUO";"CALCULOS Y DICTAMEN",#N/A,TRUE,"CONDOMINIO"}</definedName>
    <definedName name="ZZZ">[27]MATERIALES!$G$56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5" l="1"/>
  <c r="C3" i="5"/>
  <c r="C2" i="5"/>
  <c r="C5" i="3"/>
  <c r="C4" i="3"/>
  <c r="C3" i="3"/>
  <c r="D49" i="2"/>
  <c r="D47" i="2"/>
  <c r="G45" i="2"/>
  <c r="D45" i="2"/>
  <c r="G43" i="2"/>
  <c r="D43" i="2"/>
  <c r="C5" i="2"/>
  <c r="C4" i="2"/>
  <c r="C3" i="2"/>
</calcChain>
</file>

<file path=xl/sharedStrings.xml><?xml version="1.0" encoding="utf-8"?>
<sst xmlns="http://schemas.openxmlformats.org/spreadsheetml/2006/main" count="16" uniqueCount="8">
  <si>
    <r>
      <t>Municipio</t>
    </r>
    <r>
      <rPr>
        <b/>
        <sz val="9"/>
        <rFont val="Arial"/>
        <family val="2"/>
      </rPr>
      <t>:</t>
    </r>
  </si>
  <si>
    <t>Localidad:</t>
  </si>
  <si>
    <t>Barrio y/o Col.:</t>
  </si>
  <si>
    <t>Obra:</t>
  </si>
  <si>
    <t xml:space="preserve"> </t>
  </si>
  <si>
    <t>Coordenadas Decimales:</t>
  </si>
  <si>
    <t>Latitud:</t>
  </si>
  <si>
    <t>Longitud: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</si>
</sst>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0.00_);_(&quot;$&quot;* \(#,##0.00\);_(&quot;$&quot;* &quot;-&quot;??_);_(@_)"/>
  </numFmts>
  <fonts count="12" x14ac:knownFonts="1">
    <font>
      <sz val="11"/>
      <color theme="1"/>
      <name val="Calibri"/>
      <family val="2"/>
      <scheme val="minor"/>
    </font>
    <font>
      <sz val="11"/>
      <color theme="1"/>
      <name val="Calibri"/>
      <family val="2"/>
      <scheme val="minor"/>
    </font>
    <font>
      <sz val="10"/>
      <name val="Arial"/>
      <family val="2"/>
    </font>
    <font>
      <sz val="9"/>
      <name val="Arial"/>
      <family val="2"/>
    </font>
    <font>
      <b/>
      <sz val="9"/>
      <name val="Arial"/>
      <family val="2"/>
    </font>
    <font>
      <sz val="10"/>
      <color rgb="FFC00000"/>
      <name val="Arial"/>
      <family val="2"/>
    </font>
    <font>
      <sz val="8"/>
      <name val="Arial"/>
      <family val="2"/>
    </font>
    <font>
      <sz val="8"/>
      <color rgb="FF000000"/>
      <name val="Arial"/>
      <family val="2"/>
    </font>
    <font>
      <sz val="10"/>
      <color theme="1"/>
      <name val="Arial"/>
      <family val="2"/>
    </font>
    <font>
      <b/>
      <sz val="10"/>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s>
  <cellStyleXfs count="6">
    <xf numFmtId="0" fontId="0" fillId="0" borderId="0"/>
    <xf numFmtId="0" fontId="2" fillId="0" borderId="0"/>
    <xf numFmtId="0" fontId="2" fillId="0" borderId="0"/>
    <xf numFmtId="164" fontId="1" fillId="0" borderId="0" applyFont="0" applyFill="0" applyBorder="0" applyAlignment="0" applyProtection="0"/>
    <xf numFmtId="0" fontId="2" fillId="0" borderId="0"/>
    <xf numFmtId="43" fontId="1" fillId="0" borderId="0" applyFont="0" applyFill="0" applyBorder="0" applyAlignment="0" applyProtection="0"/>
  </cellStyleXfs>
  <cellXfs count="25">
    <xf numFmtId="0" fontId="0" fillId="0" borderId="0" xfId="0"/>
    <xf numFmtId="0" fontId="2" fillId="0" borderId="0" xfId="1" applyProtection="1">
      <protection locked="0"/>
    </xf>
    <xf numFmtId="0" fontId="2" fillId="2" borderId="0" xfId="1" applyFill="1" applyProtection="1">
      <protection locked="0"/>
    </xf>
    <xf numFmtId="0" fontId="3" fillId="2" borderId="0" xfId="1" applyFont="1" applyFill="1" applyAlignment="1" applyProtection="1">
      <alignment vertical="center"/>
      <protection locked="0"/>
    </xf>
    <xf numFmtId="0" fontId="2" fillId="0" borderId="0" xfId="1" applyAlignment="1" applyProtection="1">
      <alignment vertical="center"/>
      <protection locked="0"/>
    </xf>
    <xf numFmtId="0" fontId="5" fillId="2" borderId="1" xfId="1" applyFont="1" applyFill="1" applyBorder="1" applyAlignment="1" applyProtection="1">
      <alignment vertical="center"/>
      <protection hidden="1"/>
    </xf>
    <xf numFmtId="0" fontId="2" fillId="2" borderId="1" xfId="1" applyFill="1" applyBorder="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8" fillId="0" borderId="0" xfId="0" applyFont="1"/>
    <xf numFmtId="0" fontId="9" fillId="2" borderId="0" xfId="2" applyFont="1" applyFill="1" applyAlignment="1">
      <alignment vertical="center"/>
    </xf>
    <xf numFmtId="0" fontId="10" fillId="0" borderId="0" xfId="0" applyFont="1"/>
    <xf numFmtId="0" fontId="11" fillId="0" borderId="0" xfId="0" applyFont="1" applyAlignment="1">
      <alignment horizontal="center"/>
    </xf>
    <xf numFmtId="0" fontId="2" fillId="2" borderId="1" xfId="1" applyFill="1" applyBorder="1" applyProtection="1">
      <protection locked="0"/>
    </xf>
    <xf numFmtId="0" fontId="2" fillId="0" borderId="0" xfId="1"/>
    <xf numFmtId="0" fontId="3" fillId="2" borderId="0" xfId="2" applyFont="1" applyFill="1" applyAlignment="1" applyProtection="1">
      <alignment vertical="center"/>
      <protection locked="0"/>
    </xf>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xf numFmtId="0" fontId="11" fillId="0" borderId="6" xfId="0" applyFont="1" applyBorder="1" applyAlignment="1">
      <alignment horizontal="center"/>
    </xf>
    <xf numFmtId="0" fontId="5" fillId="2" borderId="1" xfId="1" applyFont="1" applyFill="1" applyBorder="1" applyAlignment="1" applyProtection="1">
      <alignment horizontal="justify" vertical="center" wrapText="1"/>
      <protection hidden="1"/>
    </xf>
    <xf numFmtId="0" fontId="0" fillId="0" borderId="1" xfId="0" applyBorder="1" applyAlignment="1">
      <alignment horizontal="justify" vertical="center" wrapText="1"/>
    </xf>
    <xf numFmtId="0" fontId="2" fillId="0" borderId="0" xfId="1" applyAlignment="1">
      <alignment horizontal="center"/>
    </xf>
    <xf numFmtId="0" fontId="5" fillId="2" borderId="0" xfId="1" applyFont="1" applyFill="1" applyAlignment="1" applyProtection="1">
      <alignment horizontal="center" vertical="center" wrapText="1"/>
      <protection hidden="1"/>
    </xf>
  </cellXfs>
  <cellStyles count="6">
    <cellStyle name="Millares 4" xfId="5" xr:uid="{2024AF41-8178-4EE6-A5F8-E121F14CBDF2}"/>
    <cellStyle name="Moneda 2" xfId="3" xr:uid="{04BA678E-A9F6-423B-8485-398BA652E11C}"/>
    <cellStyle name="Normal" xfId="0" builtinId="0"/>
    <cellStyle name="Normal 2" xfId="1" xr:uid="{BCDD8FF5-8941-4D00-9F56-2A8DC786BA3D}"/>
    <cellStyle name="Normal 3" xfId="2" xr:uid="{890363F8-A3E2-4F12-B74E-48EDF065F16C}"/>
    <cellStyle name="Normal 3 2 2 3" xfId="4" xr:uid="{7944E524-A28D-4174-AA46-6EB8025AC9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styles" Target="styles.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87" Type="http://schemas.openxmlformats.org/officeDocument/2006/relationships/externalLink" Target="externalLinks/externalLink84.xml"/><Relationship Id="rId102" Type="http://schemas.openxmlformats.org/officeDocument/2006/relationships/externalLink" Target="externalLinks/externalLink99.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113" Type="http://schemas.openxmlformats.org/officeDocument/2006/relationships/externalLink" Target="externalLinks/externalLink110.xml"/><Relationship Id="rId118" Type="http://schemas.openxmlformats.org/officeDocument/2006/relationships/sharedStrings" Target="sharedStrings.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16" Type="http://schemas.openxmlformats.org/officeDocument/2006/relationships/theme" Target="theme/theme1.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11" Type="http://schemas.openxmlformats.org/officeDocument/2006/relationships/externalLink" Target="externalLinks/externalLink108.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14" Type="http://schemas.openxmlformats.org/officeDocument/2006/relationships/externalLink" Target="externalLinks/externalLink111.xml"/><Relationship Id="rId119" Type="http://schemas.openxmlformats.org/officeDocument/2006/relationships/calcChain" Target="calcChain.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634998</xdr:colOff>
      <xdr:row>1</xdr:row>
      <xdr:rowOff>33415</xdr:rowOff>
    </xdr:from>
    <xdr:to>
      <xdr:col>8</xdr:col>
      <xdr:colOff>698498</xdr:colOff>
      <xdr:row>1</xdr:row>
      <xdr:rowOff>786055</xdr:rowOff>
    </xdr:to>
    <xdr:pic>
      <xdr:nvPicPr>
        <xdr:cNvPr id="2" name="Imagen 1">
          <a:extLst>
            <a:ext uri="{FF2B5EF4-FFF2-40B4-BE49-F238E27FC236}">
              <a16:creationId xmlns:a16="http://schemas.microsoft.com/office/drawing/2014/main" id="{B5A4C4FF-D6E7-4106-A9B2-4C577B1BC9ED}"/>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610" r="7338"/>
        <a:stretch/>
      </xdr:blipFill>
      <xdr:spPr bwMode="auto">
        <a:xfrm>
          <a:off x="2920998" y="81040"/>
          <a:ext cx="2921000" cy="752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529169</xdr:colOff>
      <xdr:row>1</xdr:row>
      <xdr:rowOff>635000</xdr:rowOff>
    </xdr:from>
    <xdr:to>
      <xdr:col>7</xdr:col>
      <xdr:colOff>175127</xdr:colOff>
      <xdr:row>2</xdr:row>
      <xdr:rowOff>181461</xdr:rowOff>
    </xdr:to>
    <xdr:sp macro="" textlink="">
      <xdr:nvSpPr>
        <xdr:cNvPr id="3" name="32 CuadroTexto">
          <a:extLst>
            <a:ext uri="{FF2B5EF4-FFF2-40B4-BE49-F238E27FC236}">
              <a16:creationId xmlns:a16="http://schemas.microsoft.com/office/drawing/2014/main" id="{8AE5D744-410D-4438-B435-60A565F12515}"/>
            </a:ext>
          </a:extLst>
        </xdr:cNvPr>
        <xdr:cNvSpPr txBox="1"/>
      </xdr:nvSpPr>
      <xdr:spPr>
        <a:xfrm>
          <a:off x="529169" y="682625"/>
          <a:ext cx="4313208" cy="4037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MICROLOCALIZACIÒN</a:t>
          </a:r>
        </a:p>
      </xdr:txBody>
    </xdr:sp>
    <xdr:clientData/>
  </xdr:twoCellAnchor>
  <xdr:twoCellAnchor editAs="oneCell">
    <xdr:from>
      <xdr:col>0</xdr:col>
      <xdr:colOff>0</xdr:colOff>
      <xdr:row>15</xdr:row>
      <xdr:rowOff>110604</xdr:rowOff>
    </xdr:from>
    <xdr:to>
      <xdr:col>8</xdr:col>
      <xdr:colOff>671718</xdr:colOff>
      <xdr:row>31</xdr:row>
      <xdr:rowOff>63499</xdr:rowOff>
    </xdr:to>
    <xdr:pic>
      <xdr:nvPicPr>
        <xdr:cNvPr id="4" name="Imagen 3">
          <a:extLst>
            <a:ext uri="{FF2B5EF4-FFF2-40B4-BE49-F238E27FC236}">
              <a16:creationId xmlns:a16="http://schemas.microsoft.com/office/drawing/2014/main" id="{B6FA07C4-1937-4BDB-8BA5-DD910E3EDB19}"/>
            </a:ext>
          </a:extLst>
        </xdr:cNvPr>
        <xdr:cNvPicPr>
          <a:picLocks noChangeAspect="1"/>
        </xdr:cNvPicPr>
      </xdr:nvPicPr>
      <xdr:blipFill>
        <a:blip xmlns:r="http://schemas.openxmlformats.org/officeDocument/2006/relationships" r:embed="rId2"/>
        <a:stretch>
          <a:fillRect/>
        </a:stretch>
      </xdr:blipFill>
      <xdr:spPr>
        <a:xfrm>
          <a:off x="0" y="3711054"/>
          <a:ext cx="5815218" cy="25436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56698</xdr:colOff>
      <xdr:row>1</xdr:row>
      <xdr:rowOff>11339</xdr:rowOff>
    </xdr:from>
    <xdr:to>
      <xdr:col>7</xdr:col>
      <xdr:colOff>698502</xdr:colOff>
      <xdr:row>1</xdr:row>
      <xdr:rowOff>763979</xdr:rowOff>
    </xdr:to>
    <xdr:pic>
      <xdr:nvPicPr>
        <xdr:cNvPr id="2" name="Imagen 1">
          <a:extLst>
            <a:ext uri="{FF2B5EF4-FFF2-40B4-BE49-F238E27FC236}">
              <a16:creationId xmlns:a16="http://schemas.microsoft.com/office/drawing/2014/main" id="{44BD59B8-30FD-4307-ADB9-50756B28677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610" r="7338"/>
        <a:stretch/>
      </xdr:blipFill>
      <xdr:spPr bwMode="auto">
        <a:xfrm>
          <a:off x="3104698" y="58964"/>
          <a:ext cx="2927804" cy="752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xdr:colOff>
      <xdr:row>1</xdr:row>
      <xdr:rowOff>476251</xdr:rowOff>
    </xdr:from>
    <xdr:to>
      <xdr:col>5</xdr:col>
      <xdr:colOff>514550</xdr:colOff>
      <xdr:row>2</xdr:row>
      <xdr:rowOff>18176</xdr:rowOff>
    </xdr:to>
    <xdr:sp macro="" textlink="">
      <xdr:nvSpPr>
        <xdr:cNvPr id="3" name="32 CuadroTexto">
          <a:extLst>
            <a:ext uri="{FF2B5EF4-FFF2-40B4-BE49-F238E27FC236}">
              <a16:creationId xmlns:a16="http://schemas.microsoft.com/office/drawing/2014/main" id="{B3FCCF2A-B6C6-4192-AF59-FD94C3F685C3}"/>
            </a:ext>
          </a:extLst>
        </xdr:cNvPr>
        <xdr:cNvSpPr txBox="1"/>
      </xdr:nvSpPr>
      <xdr:spPr>
        <a:xfrm>
          <a:off x="3" y="523876"/>
          <a:ext cx="4324547" cy="39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MACROLOCALIZACIÒN</a:t>
          </a:r>
        </a:p>
      </xdr:txBody>
    </xdr:sp>
    <xdr:clientData/>
  </xdr:twoCellAnchor>
  <xdr:twoCellAnchor editAs="oneCell">
    <xdr:from>
      <xdr:col>0</xdr:col>
      <xdr:colOff>0</xdr:colOff>
      <xdr:row>8</xdr:row>
      <xdr:rowOff>112057</xdr:rowOff>
    </xdr:from>
    <xdr:to>
      <xdr:col>7</xdr:col>
      <xdr:colOff>689884</xdr:colOff>
      <xdr:row>49</xdr:row>
      <xdr:rowOff>35018</xdr:rowOff>
    </xdr:to>
    <xdr:pic>
      <xdr:nvPicPr>
        <xdr:cNvPr id="4" name="Imagen 3">
          <a:extLst>
            <a:ext uri="{FF2B5EF4-FFF2-40B4-BE49-F238E27FC236}">
              <a16:creationId xmlns:a16="http://schemas.microsoft.com/office/drawing/2014/main" id="{7A5CD009-23F7-466F-BCAA-1A632F727154}"/>
            </a:ext>
          </a:extLst>
        </xdr:cNvPr>
        <xdr:cNvPicPr>
          <a:picLocks noChangeAspect="1"/>
        </xdr:cNvPicPr>
      </xdr:nvPicPr>
      <xdr:blipFill>
        <a:blip xmlns:r="http://schemas.openxmlformats.org/officeDocument/2006/relationships" r:embed="rId2"/>
        <a:stretch>
          <a:fillRect/>
        </a:stretch>
      </xdr:blipFill>
      <xdr:spPr>
        <a:xfrm>
          <a:off x="0" y="2426632"/>
          <a:ext cx="6023884" cy="64761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11621</xdr:colOff>
      <xdr:row>0</xdr:row>
      <xdr:rowOff>58079</xdr:rowOff>
    </xdr:from>
    <xdr:to>
      <xdr:col>9</xdr:col>
      <xdr:colOff>708574</xdr:colOff>
      <xdr:row>0</xdr:row>
      <xdr:rowOff>940673</xdr:rowOff>
    </xdr:to>
    <xdr:pic>
      <xdr:nvPicPr>
        <xdr:cNvPr id="2" name="Imagen 1">
          <a:extLst>
            <a:ext uri="{FF2B5EF4-FFF2-40B4-BE49-F238E27FC236}">
              <a16:creationId xmlns:a16="http://schemas.microsoft.com/office/drawing/2014/main" id="{454A2262-503F-4469-90CE-25695E22235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014" t="10591" r="8045"/>
        <a:stretch/>
      </xdr:blipFill>
      <xdr:spPr bwMode="auto">
        <a:xfrm>
          <a:off x="3821621" y="58079"/>
          <a:ext cx="3744953" cy="882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429787</xdr:colOff>
      <xdr:row>0</xdr:row>
      <xdr:rowOff>650487</xdr:rowOff>
    </xdr:from>
    <xdr:to>
      <xdr:col>7</xdr:col>
      <xdr:colOff>143117</xdr:colOff>
      <xdr:row>0</xdr:row>
      <xdr:rowOff>1054198</xdr:rowOff>
    </xdr:to>
    <xdr:sp macro="" textlink="">
      <xdr:nvSpPr>
        <xdr:cNvPr id="3" name="32 CuadroTexto">
          <a:extLst>
            <a:ext uri="{FF2B5EF4-FFF2-40B4-BE49-F238E27FC236}">
              <a16:creationId xmlns:a16="http://schemas.microsoft.com/office/drawing/2014/main" id="{A23D90FD-54BA-413E-9EEB-EE1FBE7C8603}"/>
            </a:ext>
          </a:extLst>
        </xdr:cNvPr>
        <xdr:cNvSpPr txBox="1"/>
      </xdr:nvSpPr>
      <xdr:spPr>
        <a:xfrm>
          <a:off x="1191787" y="650487"/>
          <a:ext cx="4285330" cy="4037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PROYECTO</a:t>
          </a:r>
        </a:p>
      </xdr:txBody>
    </xdr:sp>
    <xdr:clientData/>
  </xdr:twoCellAnchor>
  <xdr:twoCellAnchor editAs="oneCell">
    <xdr:from>
      <xdr:col>0</xdr:col>
      <xdr:colOff>69694</xdr:colOff>
      <xdr:row>6</xdr:row>
      <xdr:rowOff>162619</xdr:rowOff>
    </xdr:from>
    <xdr:to>
      <xdr:col>9</xdr:col>
      <xdr:colOff>650488</xdr:colOff>
      <xdr:row>28</xdr:row>
      <xdr:rowOff>60776</xdr:rowOff>
    </xdr:to>
    <xdr:pic>
      <xdr:nvPicPr>
        <xdr:cNvPr id="4" name="Imagen 3">
          <a:extLst>
            <a:ext uri="{FF2B5EF4-FFF2-40B4-BE49-F238E27FC236}">
              <a16:creationId xmlns:a16="http://schemas.microsoft.com/office/drawing/2014/main" id="{752A5E3C-7FA2-42D2-BC99-7E45B4A44DF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761" t="17947" r="7956" b="24662"/>
        <a:stretch/>
      </xdr:blipFill>
      <xdr:spPr>
        <a:xfrm>
          <a:off x="69694" y="2162869"/>
          <a:ext cx="7438794" cy="34605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https://d.docs.live.net/Users/Jose%20_Mata/Desktop/obras%20mata/ING.%20MATA%20FONDEN%20CORRECCI&#211;N/124%20REVISAR%20MONTO/Mis%20documentos/carreteras/TRABAJO/PUEBLOS%20INDIGENAS/PUEBLOS%20INDIGENAS%202008/CALNALI-SANTA%20LUCIA/PRESUPUESTOS/CALNALI-STALUCIA-3+000-3+360_ok.xls?46EC752E" TargetMode="External"/><Relationship Id="rId1" Type="http://schemas.openxmlformats.org/officeDocument/2006/relationships/externalLinkPath" Target="file:///\\46EC752E\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Mis%20documentos/Licitaciones/Formatos/F%20Licitac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d.docs.live.net/Documents%20and%20Settings/sKrpn/Mis%20documentos/EJE%20CARRETERO%20ACTOPAN%20-%20ATOTONILCO%202A.%20ETAPA/obras%20de%20drenaje%20Actop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Licitacion%20Calnal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FEDEESPTECAUDITORIOMIX/SALONDE%20USOS%20M-COPLAD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2R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Nochixtlan/estimaciones/CM%20NOCHIXTLA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USTOLI/EUST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docs.live.net/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IXPAN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63131\Desktop\01%20Nava\01%20OBRAS\08%20SOPOT\HUEHUETLA\Users\Hogar%20dulce%20hogar\Downloads\Users\casa\Downloads\EST.%205%20OCT%20TATA%20LAZARO-LA%20TINAJA.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Users/hugc7/Documents/DOCUMENTOS%20OFICINA%20RECIENTES/OBRAS%202018/GRADAS%20CON%20TECHUMBRE%20EN%20TLANCHINOL/ARCHIVOS%20FINIQUITO/ESTIMACIONES%20TLANCHINOL%20OK/Estimacion%202%20TLANCHINOL%20FINAL%20ENTREGADA2.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d.docs.live.net/Users/simslap/Documents/TRABAJO/48-OC-2016%20SENDERO%20DE%20MOVILIDAD%20ALTERNA%20EMILIANO%20ZAPATA/SENDERO%20EST%201/ESTIMACION%201%20SENDERO%20%20%20.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XPEDU~1/ESTIMJ~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Respaldo%20marcelo/MSOFFICE/Mis%20documentos/marcelo%20y%20calend/EXPED%202001/EST5YU~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CRUZBAR3/faro/VOLUME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d.docs.live.net/Users/skb%20747006/Desktop/ALEX/trabajo/tlapacoya%20(pavimentacion%20hidraulica%20calle%2018%20de%20marzo)/estimaciones/estimacion%201%20tlapacoya.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OBRAS.%20MIXQUIAHUALA,%20ALFAJAYUCAN\ESTIMACIONES%20MIXQUIAHUALA\05%20ESTIMACION%20DEDUCTIVAS%20PAV.%20MIXQUIAHUALA%20-%20copia.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OBRAS.%20MIXQUIAHUALA,%20ALFAJAYUCAN/SAN%20SALVADOR%20-%20ACAMBAY/RECONSTRUCCION%20SAN%20SALVADOR-SAN%20MIGUEL%20ACAMBAY.xlsm"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d.docs.live.net/Users/Miguel%20Islas/Documents/CONSERVACION/OBRAS%202020/LLANO%20LARGO/Users/Carreteras/Desktop/PROGRE/4%20.-Tepozan%203.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5.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Estimacion%200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STIMACIONES%20CAO/E-FIN.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d.docs.live.net/Users/claudia/Documents/Claudia%20Olivares/Trabajos/H&amp;P/Ing.%20Victor/PGJ-Tula/PROCU%20TULA/ESTIMACIONES/Estimacones%20Victor/ESTIMACIONES%20CESI%20TULA/ESTIMACION%2010%20PROCU%20TULA%20FINIQUITO_piquito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DES~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d.docs.live.net/Mis%20documentos/carreteras/TRABAJO/FONDEN/FONDEN%202007/ACTOPAN%20-%20PROGRESO/AVANCES/excel/Programa98/PROG98/EXPPET98/RECONSTR/HUEJUTLA/CHIATITL.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2.-%20MIXQUIAHUALA\5%20RECONSTRUCCION%20DE%20CARPETA%20ASFALTICA%20SAN%20SALVADOR%20-%20SAN%20MIGUEL%20ACAMBA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
      <sheetName val=" Generador (2)"/>
      <sheetName val="MATERIALES"/>
      <sheetName val="ESTIMACION 7"/>
      <sheetName val="GENERAL (2)"/>
      <sheetName val="EMILIANO ZAPATA,OCOSINGO"/>
      <sheetName val="Nivelacion"/>
      <sheetName val="CALCULO DE VOLUMEN"/>
      <sheetName val="PART. TRO_x0014___x001a_"/>
      <sheetName val="DESP"/>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row r="50">
          <cell r="C50" t="str">
            <v>Formación y compactación, por unidad de obra terminada (inciso</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refreshError="1"/>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sheetData sheetId="145" refreshError="1"/>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Caratula de Estimación Anex C12"/>
      <sheetName val="Resumen Est"/>
      <sheetName val="Resumen de Estimación Anex C13 "/>
      <sheetName val="RESUMEN"/>
      <sheetName val="Boletas"/>
      <sheetName val="Generadores"/>
      <sheetName val="Croquis"/>
      <sheetName val="Reporte Fotografico"/>
      <sheetName val="programa"/>
    </sheetNames>
    <sheetDataSet>
      <sheetData sheetId="0">
        <row r="2">
          <cell r="A2" t="str">
            <v>SECRETARIA DE OBRAS PUBLICAS Y ORDENAMIENTO TERRITORIAL.</v>
          </cell>
        </row>
        <row r="3">
          <cell r="A3" t="str">
            <v>DIRECCION GENERAL DE CONSERVACIÓN DE CARRETERAS ESTATALES</v>
          </cell>
        </row>
        <row r="17">
          <cell r="B17" t="str">
            <v>02 (DOS)</v>
          </cell>
        </row>
        <row r="18">
          <cell r="B18">
            <v>43439</v>
          </cell>
          <cell r="F18">
            <v>43405</v>
          </cell>
        </row>
        <row r="19">
          <cell r="F19">
            <v>43434</v>
          </cell>
        </row>
        <row r="22">
          <cell r="B22" t="str">
            <v>PF-2018-LP-APDER-SOPOT-ID-009</v>
          </cell>
        </row>
        <row r="27">
          <cell r="C27">
            <v>3871844.66</v>
          </cell>
        </row>
        <row r="28">
          <cell r="C28">
            <v>3337797.12</v>
          </cell>
        </row>
        <row r="32">
          <cell r="B32" t="str">
            <v>SUPERINTENDENTE DE CONTRATISTA</v>
          </cell>
          <cell r="E32" t="str">
            <v>ING. VICTOR LUIS DE LA CRUZ SANTIAGO</v>
          </cell>
        </row>
        <row r="34">
          <cell r="B34" t="str">
            <v>DIRECTOR GENERAL DE CONSERVACIÓN DE CARRETERAS ESTATALES</v>
          </cell>
          <cell r="E34" t="str">
            <v xml:space="preserve">ING. JORGE DANIEL REYES NUÑEZ </v>
          </cell>
        </row>
        <row r="37">
          <cell r="E37" t="str">
            <v xml:space="preserve">ARQ. HERSON ULISES GARCIA CRUZ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RECIBO-EST"/>
      <sheetName val="RESUMEN-EST"/>
      <sheetName val="RESUMEN-BOLETAS"/>
      <sheetName val="BOLETAS"/>
      <sheetName val="MDesmonte"/>
      <sheetName val="GENERADORES"/>
      <sheetName val="CROQUIS"/>
    </sheetNames>
    <sheetDataSet>
      <sheetData sheetId="0" refreshError="1">
        <row r="2">
          <cell r="A2" t="str">
            <v>SECRETARIA DE OBRAS PUBLICAS Y ORDENAMIENTO TERRITORIAL DE HIDALGO.</v>
          </cell>
        </row>
        <row r="7">
          <cell r="A7" t="str">
            <v>REG. FED. CONT.:</v>
          </cell>
          <cell r="C7" t="str">
            <v>C.M.I.C.:</v>
          </cell>
        </row>
        <row r="16">
          <cell r="A16" t="str">
            <v>FECHA DE ESTIMACIÓN.</v>
          </cell>
        </row>
        <row r="21">
          <cell r="A21" t="str">
            <v>CONVENIO Nº.</v>
          </cell>
        </row>
        <row r="23">
          <cell r="A23" t="str">
            <v>IMPORTE TOTAL DE CONTRATO.</v>
          </cell>
        </row>
        <row r="24">
          <cell r="A24" t="str">
            <v>IMPORTE DE CONTRATO SIN I.V.A.</v>
          </cell>
        </row>
        <row r="30">
          <cell r="B30" t="str">
            <v>SUBDIRECTORA DE INFRAESTRUCTURA URBANA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efreshError="1"/>
      <sheetData sheetId="39" refreshError="1"/>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efreshError="1"/>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ow r="3">
          <cell r="E3">
            <v>0</v>
          </cell>
        </row>
      </sheetData>
      <sheetData sheetId="60">
        <row r="1">
          <cell r="E1">
            <v>0</v>
          </cell>
        </row>
      </sheetData>
      <sheetData sheetId="61" refreshError="1"/>
      <sheetData sheetId="62" refreshError="1"/>
      <sheetData sheetId="63" refreshError="1"/>
      <sheetData sheetId="64" refreshError="1"/>
      <sheetData sheetId="65">
        <row r="3">
          <cell r="E3">
            <v>0</v>
          </cell>
        </row>
      </sheetData>
      <sheetData sheetId="66" refreshError="1"/>
      <sheetData sheetId="67">
        <row r="1">
          <cell r="E1">
            <v>0</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t="str">
            <v>No.</v>
          </cell>
        </row>
      </sheetData>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efreshError="1"/>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t="str">
            <v>-</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efreshError="1"/>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2)"/>
      <sheetName val="PRECIOS 2023"/>
      <sheetName val="Presupuesto"/>
      <sheetName val="C-5"/>
      <sheetName val="Reporte Fotografico"/>
      <sheetName val="croquis"/>
      <sheetName val="AVANCE FISICO"/>
      <sheetName val="RETENCIONES"/>
    </sheetNames>
    <sheetDataSet>
      <sheetData sheetId="0">
        <row r="2">
          <cell r="A2" t="str">
            <v>SECRETARIA DE INFRAESTRUCTURA PUBLICA Y DESARROLLO URBANO SOSTENIBLE</v>
          </cell>
        </row>
        <row r="33">
          <cell r="A33" t="str">
            <v>AUTORIZO.</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efreshError="1"/>
      <sheetData sheetId="18">
        <row r="16">
          <cell r="A16">
            <v>19</v>
          </cell>
        </row>
      </sheetData>
      <sheetData sheetId="19">
        <row r="16">
          <cell r="A16">
            <v>19</v>
          </cell>
        </row>
      </sheetData>
      <sheetData sheetId="20">
        <row r="16">
          <cell r="A16">
            <v>19</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PRECIOS (2)"/>
      <sheetName val="4 PRESUPUESTO"/>
      <sheetName val="PRECIOS 2023"/>
      <sheetName val="5 PROGRAMA"/>
      <sheetName val="6 UBICACIÓN"/>
      <sheetName val="7 BANCOS2"/>
      <sheetName val="8 PLANTA (2)"/>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3">
          <cell r="C33"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 711225 TJ8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oncentrado"/>
      <sheetName val="MDesmonte"/>
      <sheetName val="Recibo"/>
      <sheetName val="Resumen"/>
      <sheetName val="Boleta"/>
      <sheetName val="GENERADORES"/>
      <sheetName val="REPORTE FOTOGRAFICO"/>
    </sheetNames>
    <sheetDataSet>
      <sheetData sheetId="0">
        <row r="19">
          <cell r="A19" t="str">
            <v>FECHA.</v>
          </cell>
        </row>
        <row r="22">
          <cell r="A22" t="str">
            <v>LUGAR.</v>
          </cell>
        </row>
      </sheetData>
      <sheetData sheetId="1"/>
      <sheetData sheetId="2"/>
      <sheetData sheetId="3"/>
      <sheetData sheetId="4"/>
      <sheetData sheetId="5"/>
      <sheetData sheetId="6"/>
      <sheetData sheetId="7"/>
      <sheetData sheetId="8"/>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istro"/>
      <sheetName val="Resumen por Contrato"/>
      <sheetName val="Presupuesto"/>
      <sheetName val="Generador"/>
      <sheetName val="Explosion de Insumos"/>
      <sheetName val="PRECIOS 2023"/>
      <sheetName val="Hoja2"/>
      <sheetName val="Hoja1"/>
      <sheetName val="Programa de Obra"/>
      <sheetName val="Microlocalización"/>
      <sheetName val="Macrolocalizacion"/>
      <sheetName val="Bancos"/>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ow r="10">
          <cell r="H10" t="str">
            <v>REHABILITACIÓN DEL CIRCUITO AV. CUITLÁHUAC Y AV. VICENTE GUERRERO EN LA PRIMERA, SEXTA Y SÉPTIMA DEMARCACIÓN; EN EL MUNICIPIO DE MIXQUIAHUALA DE JUAREZ</v>
          </cell>
        </row>
        <row r="13">
          <cell r="H13" t="str">
            <v>041 Mixquiahuala de Juárez</v>
          </cell>
        </row>
        <row r="14">
          <cell r="H14" t="str">
            <v>Mixquiahuala</v>
          </cell>
        </row>
        <row r="78">
          <cell r="J78" t="str">
            <v>20.225206°</v>
          </cell>
          <cell r="U78" t="str">
            <v>20.223765°</v>
          </cell>
        </row>
        <row r="80">
          <cell r="J80" t="str">
            <v>-99.229799°</v>
          </cell>
          <cell r="U80" t="str">
            <v>-99.2152247°</v>
          </cell>
        </row>
        <row r="82">
          <cell r="J82" t="str">
            <v>20.283972°</v>
          </cell>
        </row>
        <row r="84">
          <cell r="J84" t="str">
            <v>-99.020280°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D95E6-C5DD-427A-ADA5-E5381F693C15}">
  <dimension ref="A1:J51"/>
  <sheetViews>
    <sheetView tabSelected="1" view="pageBreakPreview" topLeftCell="A7" zoomScale="90" zoomScaleNormal="115" zoomScaleSheetLayoutView="90" workbookViewId="0">
      <selection activeCell="Q41" sqref="Q41"/>
    </sheetView>
  </sheetViews>
  <sheetFormatPr baseColWidth="10" defaultColWidth="11.42578125" defaultRowHeight="12.75" x14ac:dyDescent="0.2"/>
  <cols>
    <col min="1" max="5" width="11.42578125" style="1"/>
    <col min="6" max="6" width="5.7109375" style="1" customWidth="1"/>
    <col min="7" max="8" width="7.140625" style="1" customWidth="1"/>
    <col min="9" max="16384" width="11.42578125" style="1"/>
  </cols>
  <sheetData>
    <row r="1" spans="1:9" ht="3.75" customHeight="1" x14ac:dyDescent="0.2">
      <c r="A1" s="2"/>
      <c r="B1" s="2"/>
      <c r="C1" s="2"/>
      <c r="D1" s="2"/>
      <c r="E1" s="2"/>
      <c r="F1" s="2"/>
      <c r="G1" s="2"/>
      <c r="H1" s="2"/>
      <c r="I1" s="2"/>
    </row>
    <row r="2" spans="1:9" ht="67.5" customHeight="1" x14ac:dyDescent="0.2">
      <c r="A2" s="2"/>
      <c r="B2" s="2"/>
      <c r="C2" s="2"/>
      <c r="D2" s="2"/>
      <c r="E2" s="2"/>
      <c r="F2" s="2"/>
      <c r="G2" s="2"/>
      <c r="H2" s="2"/>
      <c r="I2" s="2"/>
    </row>
    <row r="3" spans="1:9" s="4" customFormat="1" ht="68.25" customHeight="1" x14ac:dyDescent="0.25">
      <c r="A3" s="3" t="s">
        <v>3</v>
      </c>
      <c r="B3" s="3"/>
      <c r="C3" s="21" t="str">
        <f>'[112]Cedula de Registro'!H10</f>
        <v>REHABILITACIÓN DEL CIRCUITO AV. CUITLÁHUAC Y AV. VICENTE GUERRERO EN LA PRIMERA, SEXTA Y SÉPTIMA DEMARCACIÓN; EN EL MUNICIPIO DE MIXQUIAHUALA DE JUAREZ</v>
      </c>
      <c r="D3" s="22"/>
      <c r="E3" s="22"/>
      <c r="F3" s="22"/>
      <c r="G3" s="22"/>
      <c r="H3" s="22"/>
      <c r="I3" s="22"/>
    </row>
    <row r="4" spans="1:9" s="4" customFormat="1" ht="15" customHeight="1" x14ac:dyDescent="0.25">
      <c r="A4" s="15" t="s">
        <v>0</v>
      </c>
      <c r="B4" s="15"/>
      <c r="C4" s="5" t="str">
        <f>'[112]Cedula de Registro'!H13</f>
        <v>041 Mixquiahuala de Juárez</v>
      </c>
      <c r="D4" s="6"/>
      <c r="E4" s="6"/>
      <c r="F4" s="6"/>
      <c r="G4" s="6"/>
      <c r="H4" s="6"/>
      <c r="I4" s="6"/>
    </row>
    <row r="5" spans="1:9" s="4" customFormat="1" ht="15" customHeight="1" x14ac:dyDescent="0.25">
      <c r="A5" s="15" t="s">
        <v>1</v>
      </c>
      <c r="B5" s="15"/>
      <c r="C5" s="5" t="str">
        <f>'[112]Cedula de Registro'!H14</f>
        <v>Mixquiahuala</v>
      </c>
      <c r="D5" s="6"/>
      <c r="E5" s="6"/>
      <c r="F5" s="6"/>
      <c r="G5" s="6"/>
      <c r="H5" s="6"/>
      <c r="I5" s="6"/>
    </row>
    <row r="6" spans="1:9" s="4" customFormat="1" ht="15" customHeight="1" x14ac:dyDescent="0.25">
      <c r="A6" s="15" t="s">
        <v>2</v>
      </c>
      <c r="B6" s="15"/>
      <c r="C6" s="5"/>
      <c r="D6" s="6"/>
      <c r="E6" s="6"/>
      <c r="F6" s="6"/>
      <c r="G6" s="6"/>
      <c r="H6" s="6"/>
      <c r="I6" s="6"/>
    </row>
    <row r="7" spans="1:9" ht="3.75" customHeight="1" x14ac:dyDescent="0.2">
      <c r="A7" s="7"/>
      <c r="B7" s="8"/>
      <c r="C7" s="2"/>
      <c r="D7" s="2"/>
      <c r="E7" s="2"/>
      <c r="F7" s="2"/>
      <c r="G7" s="2"/>
      <c r="H7" s="2"/>
      <c r="I7" s="2"/>
    </row>
    <row r="8" spans="1:9" x14ac:dyDescent="0.2">
      <c r="A8" s="2"/>
      <c r="B8" s="2"/>
      <c r="C8" s="2"/>
      <c r="D8" s="2"/>
      <c r="E8" s="2"/>
      <c r="F8" s="2"/>
      <c r="G8" s="2"/>
      <c r="H8" s="2"/>
      <c r="I8" s="2"/>
    </row>
    <row r="9" spans="1:9" x14ac:dyDescent="0.2">
      <c r="A9" s="2"/>
      <c r="B9" s="2" t="s">
        <v>4</v>
      </c>
      <c r="C9" s="2"/>
      <c r="D9" s="2"/>
      <c r="E9" s="2"/>
      <c r="F9" s="2"/>
      <c r="G9" s="2"/>
      <c r="H9" s="2"/>
      <c r="I9" s="2"/>
    </row>
    <row r="10" spans="1:9" x14ac:dyDescent="0.2">
      <c r="A10" s="2"/>
      <c r="B10" s="2"/>
      <c r="C10" s="2"/>
      <c r="D10" s="2"/>
      <c r="E10" s="2"/>
      <c r="F10" s="2"/>
      <c r="G10" s="2"/>
      <c r="H10" s="2"/>
      <c r="I10" s="2"/>
    </row>
    <row r="11" spans="1:9" ht="6" customHeight="1" x14ac:dyDescent="0.2">
      <c r="A11" s="2"/>
      <c r="B11" s="2"/>
      <c r="C11" s="2"/>
      <c r="D11" s="2"/>
      <c r="E11" s="2"/>
      <c r="F11" s="2"/>
      <c r="G11" s="2"/>
      <c r="H11" s="2"/>
      <c r="I11" s="2"/>
    </row>
    <row r="12" spans="1:9" x14ac:dyDescent="0.2">
      <c r="A12" s="2"/>
      <c r="B12" s="2"/>
      <c r="C12" s="2"/>
      <c r="D12" s="2"/>
      <c r="E12" s="2"/>
      <c r="F12" s="2"/>
      <c r="G12" s="2"/>
      <c r="H12" s="2"/>
      <c r="I12" s="2"/>
    </row>
    <row r="13" spans="1:9" x14ac:dyDescent="0.2">
      <c r="A13" s="2"/>
      <c r="B13" s="2"/>
      <c r="C13" s="2"/>
      <c r="D13" s="2"/>
      <c r="E13" s="2"/>
      <c r="F13" s="2"/>
      <c r="G13" s="2"/>
      <c r="H13" s="2"/>
      <c r="I13" s="2"/>
    </row>
    <row r="14" spans="1:9" x14ac:dyDescent="0.2">
      <c r="A14" s="2"/>
      <c r="B14" s="2"/>
      <c r="C14" s="2"/>
      <c r="D14" s="2"/>
      <c r="E14" s="2"/>
      <c r="F14" s="2"/>
      <c r="G14" s="2"/>
      <c r="H14" s="2"/>
      <c r="I14" s="2"/>
    </row>
    <row r="15" spans="1:9" x14ac:dyDescent="0.2">
      <c r="A15" s="2"/>
      <c r="B15" s="2"/>
      <c r="C15" s="2"/>
      <c r="D15" s="2"/>
      <c r="E15" s="2"/>
      <c r="F15" s="2"/>
      <c r="G15" s="2"/>
      <c r="H15" s="2"/>
      <c r="I15" s="2"/>
    </row>
    <row r="16" spans="1:9" x14ac:dyDescent="0.2">
      <c r="A16" s="2"/>
      <c r="B16" s="2"/>
      <c r="C16" s="2"/>
      <c r="D16" s="2"/>
      <c r="E16" s="2"/>
      <c r="F16" s="2"/>
      <c r="G16" s="2"/>
      <c r="H16" s="2"/>
      <c r="I16" s="2"/>
    </row>
    <row r="17" spans="1:9" x14ac:dyDescent="0.2">
      <c r="A17" s="2"/>
      <c r="B17" s="2"/>
      <c r="C17" s="2"/>
      <c r="D17" s="2"/>
      <c r="E17" s="2"/>
      <c r="F17" s="2"/>
      <c r="G17" s="2"/>
      <c r="H17" s="2"/>
      <c r="I17" s="2"/>
    </row>
    <row r="18" spans="1:9" x14ac:dyDescent="0.2">
      <c r="A18" s="2"/>
      <c r="B18" s="2"/>
      <c r="C18" s="2"/>
      <c r="D18" s="2"/>
      <c r="E18" s="2"/>
      <c r="F18" s="2"/>
      <c r="G18" s="2"/>
      <c r="H18" s="2"/>
      <c r="I18" s="2"/>
    </row>
    <row r="19" spans="1:9" x14ac:dyDescent="0.2">
      <c r="A19" s="2"/>
      <c r="B19" s="2"/>
      <c r="C19" s="2"/>
      <c r="D19" s="2"/>
      <c r="E19" s="2"/>
      <c r="F19" s="2"/>
      <c r="G19" s="2"/>
      <c r="H19" s="2"/>
      <c r="I19" s="2"/>
    </row>
    <row r="20" spans="1:9" x14ac:dyDescent="0.2">
      <c r="A20" s="2"/>
      <c r="B20" s="2"/>
      <c r="C20" s="2"/>
      <c r="D20" s="2"/>
      <c r="E20" s="2"/>
      <c r="F20" s="2"/>
      <c r="G20" s="2"/>
      <c r="H20" s="2"/>
      <c r="I20" s="2"/>
    </row>
    <row r="21" spans="1:9" x14ac:dyDescent="0.2">
      <c r="A21" s="2"/>
      <c r="B21" s="2"/>
      <c r="C21" s="2"/>
      <c r="D21" s="2"/>
      <c r="E21" s="2"/>
      <c r="F21" s="2"/>
      <c r="G21" s="2"/>
      <c r="H21" s="2"/>
      <c r="I21" s="2"/>
    </row>
    <row r="22" spans="1:9" x14ac:dyDescent="0.2">
      <c r="A22" s="2"/>
      <c r="B22" s="2"/>
      <c r="C22" s="2"/>
      <c r="D22" s="2"/>
      <c r="E22" s="2"/>
      <c r="F22" s="2"/>
      <c r="G22" s="2"/>
      <c r="H22" s="2"/>
      <c r="I22" s="2"/>
    </row>
    <row r="23" spans="1:9" x14ac:dyDescent="0.2">
      <c r="A23" s="2"/>
      <c r="B23" s="2"/>
      <c r="C23" s="2"/>
      <c r="D23" s="2"/>
      <c r="E23" s="2"/>
      <c r="F23" s="2"/>
      <c r="G23" s="2"/>
      <c r="H23" s="2"/>
      <c r="I23" s="2"/>
    </row>
    <row r="24" spans="1:9" x14ac:dyDescent="0.2">
      <c r="A24" s="2"/>
      <c r="B24" s="2"/>
      <c r="C24" s="2"/>
      <c r="D24" s="2"/>
      <c r="E24" s="2"/>
      <c r="F24" s="2"/>
      <c r="G24" s="2"/>
      <c r="H24" s="2"/>
      <c r="I24" s="2"/>
    </row>
    <row r="25" spans="1:9" x14ac:dyDescent="0.2">
      <c r="A25" s="2"/>
      <c r="B25" s="2"/>
      <c r="C25" s="2"/>
      <c r="D25" s="2"/>
      <c r="E25" s="2"/>
      <c r="F25" s="2"/>
      <c r="G25" s="2"/>
      <c r="H25" s="2"/>
      <c r="I25" s="2"/>
    </row>
    <row r="26" spans="1:9" x14ac:dyDescent="0.2">
      <c r="A26" s="2"/>
      <c r="B26" s="2"/>
      <c r="C26" s="2"/>
      <c r="D26" s="2"/>
      <c r="E26" s="2"/>
      <c r="F26" s="2"/>
      <c r="G26" s="2"/>
      <c r="H26" s="2"/>
      <c r="I26" s="2"/>
    </row>
    <row r="27" spans="1:9" x14ac:dyDescent="0.2">
      <c r="A27" s="2"/>
      <c r="B27" s="2"/>
      <c r="C27" s="2"/>
      <c r="D27" s="2"/>
      <c r="E27" s="2"/>
      <c r="F27" s="2"/>
      <c r="G27" s="2"/>
      <c r="H27" s="2"/>
      <c r="I27" s="2"/>
    </row>
    <row r="28" spans="1:9" x14ac:dyDescent="0.2">
      <c r="A28" s="2"/>
      <c r="B28" s="2"/>
      <c r="C28" s="2"/>
      <c r="D28" s="2"/>
      <c r="E28" s="2"/>
      <c r="F28" s="2"/>
      <c r="G28" s="2"/>
      <c r="H28" s="2"/>
      <c r="I28" s="2"/>
    </row>
    <row r="29" spans="1:9" x14ac:dyDescent="0.2">
      <c r="A29" s="2"/>
      <c r="B29" s="2"/>
      <c r="C29" s="2"/>
      <c r="D29" s="2"/>
      <c r="E29" s="2"/>
      <c r="F29" s="2"/>
      <c r="G29" s="2"/>
      <c r="H29" s="2"/>
      <c r="I29" s="2"/>
    </row>
    <row r="30" spans="1:9" x14ac:dyDescent="0.2">
      <c r="A30" s="2"/>
      <c r="B30" s="2"/>
      <c r="C30" s="2"/>
      <c r="D30" s="2"/>
      <c r="E30" s="2"/>
      <c r="F30" s="2"/>
      <c r="G30" s="2"/>
      <c r="H30" s="2"/>
      <c r="I30" s="2"/>
    </row>
    <row r="31" spans="1:9" x14ac:dyDescent="0.2">
      <c r="A31" s="2"/>
      <c r="B31" s="2"/>
      <c r="C31" s="2"/>
      <c r="D31" s="2"/>
      <c r="E31" s="2"/>
      <c r="F31" s="2"/>
      <c r="G31" s="2"/>
      <c r="H31" s="2"/>
      <c r="I31" s="2"/>
    </row>
    <row r="32" spans="1:9" x14ac:dyDescent="0.2">
      <c r="A32" s="2"/>
      <c r="B32" s="2"/>
      <c r="C32" s="2"/>
      <c r="D32" s="2"/>
      <c r="E32" s="2"/>
      <c r="F32" s="2"/>
      <c r="G32" s="2"/>
      <c r="H32" s="2"/>
      <c r="I32" s="2"/>
    </row>
    <row r="33" spans="1:10" x14ac:dyDescent="0.2">
      <c r="A33" s="2"/>
      <c r="B33" s="2"/>
      <c r="C33" s="2"/>
      <c r="D33" s="2"/>
      <c r="E33" s="2"/>
      <c r="F33" s="2"/>
      <c r="G33" s="2"/>
      <c r="H33" s="2"/>
      <c r="I33" s="2"/>
    </row>
    <row r="34" spans="1:10" x14ac:dyDescent="0.2">
      <c r="A34" s="2"/>
      <c r="B34" s="2"/>
      <c r="C34" s="2"/>
      <c r="D34" s="2"/>
      <c r="E34" s="2"/>
      <c r="F34" s="2"/>
      <c r="G34" s="2"/>
      <c r="H34" s="2"/>
      <c r="I34" s="2"/>
    </row>
    <row r="35" spans="1:10" x14ac:dyDescent="0.2">
      <c r="A35" s="2"/>
      <c r="B35" s="2"/>
      <c r="C35" s="2"/>
      <c r="D35" s="2"/>
      <c r="E35" s="2"/>
      <c r="F35" s="2"/>
      <c r="G35" s="2"/>
      <c r="H35" s="2"/>
      <c r="I35" s="2"/>
    </row>
    <row r="36" spans="1:10" x14ac:dyDescent="0.2">
      <c r="A36" s="2"/>
      <c r="B36" s="2"/>
      <c r="C36" s="2"/>
      <c r="D36" s="2"/>
      <c r="E36" s="2"/>
      <c r="F36" s="2"/>
      <c r="G36" s="2"/>
      <c r="H36" s="2"/>
      <c r="I36" s="2"/>
    </row>
    <row r="37" spans="1:10" x14ac:dyDescent="0.2">
      <c r="A37" s="2"/>
      <c r="B37" s="2"/>
      <c r="C37" s="2"/>
      <c r="D37" s="2"/>
      <c r="E37" s="2"/>
      <c r="F37" s="2"/>
      <c r="G37" s="2"/>
      <c r="H37" s="2"/>
      <c r="I37" s="2"/>
    </row>
    <row r="38" spans="1:10" x14ac:dyDescent="0.2">
      <c r="A38" s="2"/>
      <c r="B38" s="2"/>
      <c r="C38" s="2"/>
      <c r="D38" s="2"/>
      <c r="E38" s="2"/>
      <c r="F38" s="2"/>
      <c r="G38" s="2"/>
      <c r="H38" s="2"/>
      <c r="I38" s="2"/>
    </row>
    <row r="39" spans="1:10" x14ac:dyDescent="0.2">
      <c r="A39" s="2"/>
      <c r="B39" s="2"/>
      <c r="C39" s="2"/>
      <c r="D39" s="2"/>
      <c r="E39" s="2"/>
      <c r="F39" s="2"/>
      <c r="G39" s="2"/>
      <c r="H39" s="2"/>
      <c r="I39" s="2"/>
    </row>
    <row r="40" spans="1:10" x14ac:dyDescent="0.2">
      <c r="A40" s="2"/>
      <c r="B40" s="2"/>
      <c r="C40" s="2"/>
      <c r="D40" s="2"/>
      <c r="E40" s="2"/>
      <c r="F40" s="2"/>
      <c r="G40" s="2"/>
      <c r="H40" s="2"/>
      <c r="I40" s="2"/>
    </row>
    <row r="41" spans="1:10" x14ac:dyDescent="0.2">
      <c r="A41" s="2"/>
      <c r="B41" s="2"/>
      <c r="C41" s="2"/>
      <c r="D41" s="2"/>
      <c r="E41" s="2"/>
      <c r="F41" s="2"/>
      <c r="G41" s="2"/>
      <c r="H41" s="2"/>
      <c r="I41" s="2"/>
    </row>
    <row r="42" spans="1:10" ht="15.75" customHeight="1" thickBot="1" x14ac:dyDescent="0.25">
      <c r="A42" s="2"/>
      <c r="B42" s="2"/>
      <c r="C42" s="2"/>
      <c r="D42" s="2"/>
      <c r="E42" s="2"/>
      <c r="F42" s="2"/>
      <c r="G42" s="2"/>
      <c r="H42" s="2"/>
      <c r="I42" s="2"/>
      <c r="J42" s="9"/>
    </row>
    <row r="43" spans="1:10" ht="15.75" customHeight="1" thickBot="1" x14ac:dyDescent="0.25">
      <c r="A43" s="10" t="s">
        <v>5</v>
      </c>
      <c r="B43" s="9"/>
      <c r="C43" s="11" t="s">
        <v>6</v>
      </c>
      <c r="D43" s="16" t="str">
        <f>'[112]Cedula de Registro'!J78</f>
        <v>20.225206°</v>
      </c>
      <c r="E43" s="17"/>
      <c r="F43" s="12"/>
      <c r="G43" s="18" t="str">
        <f>'[112]Cedula de Registro'!U78</f>
        <v>20.223765°</v>
      </c>
      <c r="H43" s="19"/>
      <c r="I43" s="20"/>
    </row>
    <row r="44" spans="1:10" ht="13.5" thickBot="1" x14ac:dyDescent="0.25">
      <c r="A44" s="9"/>
      <c r="B44" s="9"/>
      <c r="C44" s="11"/>
      <c r="D44" s="9"/>
      <c r="E44" s="9"/>
      <c r="F44" s="9"/>
      <c r="G44" s="9"/>
      <c r="I44" s="9"/>
    </row>
    <row r="45" spans="1:10" ht="15.75" customHeight="1" thickBot="1" x14ac:dyDescent="0.25">
      <c r="A45" s="9"/>
      <c r="B45" s="9"/>
      <c r="C45" s="11" t="s">
        <v>7</v>
      </c>
      <c r="D45" s="16" t="str">
        <f>'[112]Cedula de Registro'!J80</f>
        <v>-99.229799°</v>
      </c>
      <c r="E45" s="17"/>
      <c r="F45" s="12"/>
      <c r="G45" s="18" t="str">
        <f>'[112]Cedula de Registro'!U80</f>
        <v>-99.2152247°</v>
      </c>
      <c r="H45" s="19"/>
      <c r="I45" s="20"/>
    </row>
    <row r="46" spans="1:10" ht="13.5" thickBot="1" x14ac:dyDescent="0.25">
      <c r="A46" s="2"/>
      <c r="B46" s="2"/>
      <c r="C46" s="2"/>
      <c r="D46" s="2"/>
      <c r="E46" s="2"/>
      <c r="F46" s="2"/>
      <c r="G46" s="2"/>
      <c r="H46" s="2"/>
      <c r="I46" s="2"/>
      <c r="J46" s="9"/>
    </row>
    <row r="47" spans="1:10" ht="13.5" thickBot="1" x14ac:dyDescent="0.25">
      <c r="D47" s="16" t="str">
        <f>'[112]Cedula de Registro'!J82</f>
        <v>20.283972°</v>
      </c>
      <c r="E47" s="17"/>
    </row>
    <row r="48" spans="1:10" ht="13.5" thickBot="1" x14ac:dyDescent="0.25">
      <c r="D48" s="9"/>
      <c r="E48" s="9"/>
    </row>
    <row r="49" spans="1:9" ht="13.5" thickBot="1" x14ac:dyDescent="0.25">
      <c r="D49" s="16" t="str">
        <f>'[112]Cedula de Registro'!J84</f>
        <v>-99.020280°</v>
      </c>
      <c r="E49" s="17"/>
    </row>
    <row r="50" spans="1:9" x14ac:dyDescent="0.2">
      <c r="A50" s="2"/>
      <c r="B50" s="2"/>
      <c r="C50" s="2"/>
      <c r="D50" s="2"/>
      <c r="E50" s="2"/>
      <c r="F50" s="2"/>
      <c r="G50" s="2"/>
      <c r="H50" s="2"/>
      <c r="I50" s="2"/>
    </row>
    <row r="51" spans="1:9" x14ac:dyDescent="0.2">
      <c r="A51" s="2"/>
      <c r="B51" s="2"/>
      <c r="C51" s="2"/>
      <c r="D51" s="2"/>
      <c r="E51" s="2"/>
      <c r="F51" s="2"/>
      <c r="G51" s="2"/>
      <c r="H51" s="2"/>
      <c r="I51" s="2"/>
    </row>
  </sheetData>
  <mergeCells count="10">
    <mergeCell ref="D45:E45"/>
    <mergeCell ref="G45:I45"/>
    <mergeCell ref="D47:E47"/>
    <mergeCell ref="D49:E49"/>
    <mergeCell ref="C3:I3"/>
    <mergeCell ref="A4:B4"/>
    <mergeCell ref="A5:B5"/>
    <mergeCell ref="A6:B6"/>
    <mergeCell ref="D43:E43"/>
    <mergeCell ref="G43:I43"/>
  </mergeCells>
  <pageMargins left="0.70866141732283472" right="0.70866141732283472" top="0.35433070866141736" bottom="0.35433070866141736" header="0.31496062992125984" footer="0.31496062992125984"/>
  <pageSetup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2E956-A9DF-4B26-8862-38E194FD1CC8}">
  <dimension ref="A1:I54"/>
  <sheetViews>
    <sheetView view="pageBreakPreview" topLeftCell="A4" zoomScale="136" zoomScaleNormal="100" zoomScaleSheetLayoutView="136" workbookViewId="0">
      <selection activeCell="K6" sqref="K6:L6"/>
    </sheetView>
  </sheetViews>
  <sheetFormatPr baseColWidth="10" defaultColWidth="11.42578125" defaultRowHeight="12.75" x14ac:dyDescent="0.2"/>
  <cols>
    <col min="1" max="16384" width="11.42578125" style="1"/>
  </cols>
  <sheetData>
    <row r="1" spans="1:9" ht="3.75" customHeight="1" x14ac:dyDescent="0.2">
      <c r="A1" s="2"/>
      <c r="B1" s="2"/>
      <c r="C1" s="2"/>
      <c r="D1" s="2"/>
      <c r="E1" s="2"/>
      <c r="F1" s="2"/>
      <c r="G1" s="2"/>
      <c r="H1" s="2"/>
    </row>
    <row r="2" spans="1:9" ht="67.5" customHeight="1" x14ac:dyDescent="0.2">
      <c r="A2" s="2"/>
      <c r="B2" s="2"/>
      <c r="C2" s="2"/>
      <c r="D2" s="2"/>
      <c r="E2" s="2"/>
      <c r="F2" s="2"/>
      <c r="G2" s="2"/>
      <c r="H2" s="2"/>
      <c r="I2" s="2"/>
    </row>
    <row r="3" spans="1:9" ht="49.5" customHeight="1" x14ac:dyDescent="0.2">
      <c r="A3" s="3" t="s">
        <v>3</v>
      </c>
      <c r="B3" s="3"/>
      <c r="C3" s="21" t="str">
        <f>'[112]Cedula de Registro'!H10</f>
        <v>REHABILITACIÓN DEL CIRCUITO AV. CUITLÁHUAC Y AV. VICENTE GUERRERO EN LA PRIMERA, SEXTA Y SÉPTIMA DEMARCACIÓN; EN EL MUNICIPIO DE MIXQUIAHUALA DE JUAREZ</v>
      </c>
      <c r="D3" s="22"/>
      <c r="E3" s="22"/>
      <c r="F3" s="22"/>
      <c r="G3" s="22"/>
      <c r="H3" s="22"/>
    </row>
    <row r="4" spans="1:9" ht="15" customHeight="1" x14ac:dyDescent="0.2">
      <c r="A4" s="15" t="s">
        <v>0</v>
      </c>
      <c r="B4" s="15"/>
      <c r="C4" s="5" t="str">
        <f>'[112]Cedula de Registro'!H13</f>
        <v>041 Mixquiahuala de Juárez</v>
      </c>
      <c r="D4" s="6"/>
      <c r="E4" s="13"/>
      <c r="F4" s="13"/>
      <c r="G4" s="13"/>
      <c r="H4" s="13"/>
    </row>
    <row r="5" spans="1:9" ht="15" customHeight="1" x14ac:dyDescent="0.2">
      <c r="A5" s="15" t="s">
        <v>1</v>
      </c>
      <c r="B5" s="15"/>
      <c r="C5" s="5" t="str">
        <f>'[112]Cedula de Registro'!H14</f>
        <v>Mixquiahuala</v>
      </c>
      <c r="D5" s="6"/>
      <c r="E5" s="13"/>
      <c r="F5" s="13"/>
      <c r="G5" s="13"/>
      <c r="H5" s="13"/>
    </row>
    <row r="6" spans="1:9" ht="15" customHeight="1" x14ac:dyDescent="0.2">
      <c r="A6" s="15" t="s">
        <v>2</v>
      </c>
      <c r="B6" s="15"/>
      <c r="C6" s="5"/>
      <c r="D6" s="6"/>
      <c r="E6" s="13"/>
      <c r="F6" s="13"/>
      <c r="G6" s="13"/>
      <c r="H6" s="13"/>
    </row>
    <row r="7" spans="1:9" ht="3.75" customHeight="1" x14ac:dyDescent="0.2">
      <c r="A7" s="7"/>
      <c r="B7" s="8"/>
      <c r="C7" s="2"/>
      <c r="D7" s="2"/>
      <c r="E7" s="2"/>
      <c r="F7" s="2"/>
      <c r="G7" s="2"/>
      <c r="H7" s="2"/>
    </row>
    <row r="8" spans="1:9" x14ac:dyDescent="0.2">
      <c r="A8" s="2"/>
      <c r="B8" s="2"/>
      <c r="C8" s="2"/>
      <c r="D8" s="2"/>
      <c r="E8" s="2"/>
      <c r="F8" s="2"/>
      <c r="G8" s="2"/>
      <c r="H8" s="2"/>
    </row>
    <row r="9" spans="1:9" x14ac:dyDescent="0.2">
      <c r="A9" s="2"/>
      <c r="B9" s="2"/>
      <c r="C9" s="2"/>
      <c r="D9" s="2"/>
      <c r="E9" s="2"/>
      <c r="F9" s="2"/>
      <c r="G9" s="2"/>
      <c r="H9" s="2"/>
    </row>
    <row r="10" spans="1:9" x14ac:dyDescent="0.2">
      <c r="A10" s="2"/>
      <c r="B10" s="2"/>
      <c r="C10" s="2"/>
      <c r="D10" s="2"/>
      <c r="E10" s="2"/>
      <c r="F10" s="2"/>
      <c r="G10" s="2"/>
      <c r="H10" s="2"/>
    </row>
    <row r="11" spans="1:9" x14ac:dyDescent="0.2">
      <c r="A11" s="2"/>
      <c r="B11" s="2"/>
      <c r="C11" s="2"/>
      <c r="D11" s="2"/>
      <c r="E11" s="2"/>
      <c r="F11" s="2"/>
      <c r="G11" s="2"/>
      <c r="H11" s="2"/>
    </row>
    <row r="12" spans="1:9" x14ac:dyDescent="0.2">
      <c r="A12" s="2"/>
      <c r="B12" s="2"/>
      <c r="C12" s="2"/>
      <c r="D12" s="2"/>
      <c r="E12" s="2"/>
      <c r="F12" s="2"/>
      <c r="G12" s="2"/>
      <c r="H12" s="2"/>
    </row>
    <row r="13" spans="1:9" x14ac:dyDescent="0.2">
      <c r="A13" s="2"/>
      <c r="B13" s="2"/>
      <c r="C13" s="2"/>
      <c r="D13" s="2"/>
      <c r="E13" s="2"/>
      <c r="F13" s="2"/>
      <c r="G13" s="2"/>
      <c r="H13" s="2"/>
    </row>
    <row r="14" spans="1:9" x14ac:dyDescent="0.2">
      <c r="A14" s="2"/>
      <c r="B14" s="2"/>
      <c r="C14" s="2"/>
      <c r="D14" s="2"/>
      <c r="E14" s="2"/>
      <c r="F14" s="2"/>
      <c r="G14" s="2"/>
      <c r="H14" s="2"/>
    </row>
    <row r="15" spans="1:9" x14ac:dyDescent="0.2">
      <c r="A15" s="2"/>
      <c r="B15" s="2"/>
      <c r="C15" s="2"/>
      <c r="D15" s="2"/>
      <c r="E15" s="2"/>
      <c r="F15" s="2"/>
      <c r="G15" s="2"/>
      <c r="H15" s="2"/>
    </row>
    <row r="16" spans="1:9" x14ac:dyDescent="0.2">
      <c r="A16" s="2"/>
      <c r="B16" s="2"/>
      <c r="C16" s="2"/>
      <c r="D16" s="2"/>
      <c r="E16" s="2"/>
      <c r="F16" s="2"/>
      <c r="G16" s="2"/>
      <c r="H16" s="2"/>
    </row>
    <row r="17" spans="1:8" x14ac:dyDescent="0.2">
      <c r="A17" s="2"/>
      <c r="B17" s="2"/>
      <c r="C17" s="2"/>
      <c r="D17" s="2"/>
      <c r="E17" s="2"/>
      <c r="F17" s="2"/>
      <c r="G17" s="2"/>
      <c r="H17" s="2"/>
    </row>
    <row r="18" spans="1:8" x14ac:dyDescent="0.2">
      <c r="A18" s="2"/>
      <c r="B18" s="2"/>
      <c r="C18" s="2"/>
      <c r="D18" s="2"/>
      <c r="E18" s="2"/>
      <c r="F18" s="2"/>
      <c r="G18" s="2"/>
      <c r="H18" s="2"/>
    </row>
    <row r="19" spans="1:8" x14ac:dyDescent="0.2">
      <c r="A19" s="2"/>
      <c r="B19" s="2"/>
      <c r="C19" s="2"/>
      <c r="D19" s="2"/>
      <c r="E19" s="2"/>
      <c r="F19" s="2"/>
      <c r="G19" s="2"/>
      <c r="H19" s="2"/>
    </row>
    <row r="20" spans="1:8" x14ac:dyDescent="0.2">
      <c r="A20" s="2"/>
      <c r="B20" s="2"/>
      <c r="C20" s="2"/>
      <c r="D20" s="2"/>
      <c r="E20" s="2"/>
      <c r="F20" s="2"/>
      <c r="G20" s="2"/>
      <c r="H20" s="2"/>
    </row>
    <row r="21" spans="1:8" x14ac:dyDescent="0.2">
      <c r="A21" s="2"/>
      <c r="B21" s="2"/>
      <c r="C21" s="2"/>
      <c r="D21" s="2"/>
      <c r="E21" s="2"/>
      <c r="F21" s="2"/>
      <c r="G21" s="2"/>
      <c r="H21" s="2"/>
    </row>
    <row r="22" spans="1:8" x14ac:dyDescent="0.2">
      <c r="A22" s="2"/>
      <c r="B22" s="2"/>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ht="6" customHeight="1"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row r="46" spans="1:8" x14ac:dyDescent="0.2">
      <c r="A46" s="2"/>
      <c r="B46" s="2"/>
      <c r="C46" s="2"/>
      <c r="D46" s="2"/>
      <c r="E46" s="2"/>
      <c r="F46" s="2"/>
      <c r="G46" s="2"/>
      <c r="H46" s="2"/>
    </row>
    <row r="47" spans="1:8" x14ac:dyDescent="0.2">
      <c r="A47" s="2"/>
      <c r="B47" s="2"/>
      <c r="C47" s="2"/>
      <c r="D47" s="2"/>
      <c r="E47" s="2"/>
      <c r="F47" s="2"/>
      <c r="G47" s="2"/>
      <c r="H47" s="2"/>
    </row>
    <row r="48" spans="1:8" x14ac:dyDescent="0.2">
      <c r="A48" s="2"/>
      <c r="B48" s="2"/>
      <c r="C48" s="2"/>
      <c r="D48" s="2"/>
      <c r="E48" s="2"/>
      <c r="F48" s="2"/>
      <c r="G48" s="2"/>
      <c r="H48" s="2"/>
    </row>
    <row r="49" spans="1:8" x14ac:dyDescent="0.2">
      <c r="A49" s="2"/>
      <c r="B49" s="2"/>
      <c r="C49" s="2"/>
      <c r="D49" s="2"/>
      <c r="E49" s="2"/>
      <c r="F49" s="2"/>
      <c r="G49" s="2"/>
      <c r="H49" s="2"/>
    </row>
    <row r="50" spans="1:8" x14ac:dyDescent="0.2">
      <c r="A50" s="2"/>
      <c r="B50" s="2"/>
      <c r="C50" s="2"/>
      <c r="D50" s="2"/>
      <c r="E50" s="2"/>
      <c r="F50" s="2"/>
      <c r="G50" s="2"/>
      <c r="H50" s="2"/>
    </row>
    <row r="51" spans="1:8" x14ac:dyDescent="0.2">
      <c r="A51" s="2"/>
      <c r="B51" s="2"/>
      <c r="C51" s="2"/>
      <c r="D51" s="2"/>
      <c r="E51" s="2"/>
      <c r="F51" s="2"/>
      <c r="G51" s="2"/>
      <c r="H51" s="2"/>
    </row>
    <row r="52" spans="1:8" x14ac:dyDescent="0.2">
      <c r="A52" s="2"/>
      <c r="B52" s="2"/>
      <c r="C52" s="2"/>
      <c r="D52" s="2"/>
      <c r="E52" s="2"/>
      <c r="F52" s="2"/>
      <c r="G52" s="2"/>
      <c r="H52" s="2"/>
    </row>
    <row r="53" spans="1:8" x14ac:dyDescent="0.2">
      <c r="A53" s="2"/>
      <c r="B53" s="2"/>
      <c r="C53" s="2"/>
      <c r="D53" s="2"/>
      <c r="E53" s="2"/>
      <c r="F53" s="2"/>
      <c r="G53" s="2"/>
      <c r="H53" s="2"/>
    </row>
    <row r="54" spans="1:8" x14ac:dyDescent="0.2">
      <c r="A54" s="2"/>
      <c r="B54" s="2"/>
      <c r="C54" s="2"/>
      <c r="D54" s="2"/>
      <c r="E54" s="2"/>
      <c r="F54" s="2"/>
      <c r="G54" s="2"/>
      <c r="H54" s="2"/>
    </row>
  </sheetData>
  <sheetProtection formatCells="0" formatColumns="0" formatRows="0" insertColumns="0" insertRows="0" insertHyperlinks="0" deleteColumns="0" deleteRows="0" sort="0" autoFilter="0" pivotTables="0"/>
  <mergeCells count="4">
    <mergeCell ref="C3:H3"/>
    <mergeCell ref="A4:B4"/>
    <mergeCell ref="A5:B5"/>
    <mergeCell ref="A6:B6"/>
  </mergeCells>
  <pageMargins left="0.51181102362204722" right="0.51181102362204722" top="0.39370078740157483" bottom="0.39370078740157483" header="0.31496062992125984" footer="0.31496062992125984"/>
  <pageSetup scale="99" orientation="portrait" r:id="rId1"/>
  <headerFooter>
    <oddFooter>&amp;C&amp;"Stylus BT,Normal"&amp;10&amp;K00-047" ESTAMOS TRABAJANDO Y PROMOVIENDO LA EQUIDAD DE GENERO "</oddFooter>
  </headerFooter>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AA308-6C55-4B06-AD28-F8B9988DB77C}">
  <dimension ref="A1:J28"/>
  <sheetViews>
    <sheetView view="pageBreakPreview" zoomScale="82" zoomScaleNormal="100" zoomScaleSheetLayoutView="82" workbookViewId="0">
      <selection activeCell="O15" sqref="O15"/>
    </sheetView>
  </sheetViews>
  <sheetFormatPr baseColWidth="10" defaultColWidth="11.42578125" defaultRowHeight="12.75" x14ac:dyDescent="0.2"/>
  <cols>
    <col min="1" max="16384" width="11.42578125" style="14"/>
  </cols>
  <sheetData>
    <row r="1" spans="1:10" ht="84" customHeight="1" x14ac:dyDescent="0.2">
      <c r="A1" s="23"/>
      <c r="B1" s="23"/>
      <c r="C1" s="23"/>
      <c r="D1" s="23"/>
      <c r="E1" s="23"/>
      <c r="F1" s="23"/>
      <c r="G1" s="23"/>
      <c r="H1" s="23"/>
      <c r="I1" s="23"/>
      <c r="J1" s="23"/>
    </row>
    <row r="2" spans="1:10" ht="22.5" customHeight="1" x14ac:dyDescent="0.2">
      <c r="A2" s="3" t="s">
        <v>3</v>
      </c>
      <c r="B2" s="3"/>
      <c r="C2" s="24" t="str">
        <f>'[112]Cedula de Registro'!H10</f>
        <v>REHABILITACIÓN DEL CIRCUITO AV. CUITLÁHUAC Y AV. VICENTE GUERRERO EN LA PRIMERA, SEXTA Y SÉPTIMA DEMARCACIÓN; EN EL MUNICIPIO DE MIXQUIAHUALA DE JUAREZ</v>
      </c>
      <c r="D2" s="24"/>
      <c r="E2" s="24"/>
      <c r="F2" s="24"/>
      <c r="G2" s="24"/>
      <c r="H2" s="24"/>
      <c r="I2" s="24"/>
      <c r="J2" s="24"/>
    </row>
    <row r="3" spans="1:10" x14ac:dyDescent="0.2">
      <c r="A3" s="15" t="s">
        <v>0</v>
      </c>
      <c r="B3" s="15"/>
      <c r="C3" s="5" t="str">
        <f>'[112]Cedula de Registro'!H13</f>
        <v>041 Mixquiahuala de Juárez</v>
      </c>
    </row>
    <row r="4" spans="1:10" x14ac:dyDescent="0.2">
      <c r="A4" s="15" t="s">
        <v>1</v>
      </c>
      <c r="B4" s="15"/>
      <c r="C4" s="5" t="str">
        <f>'[112]Cedula de Registro'!H14</f>
        <v>Mixquiahuala</v>
      </c>
    </row>
    <row r="5" spans="1:10" x14ac:dyDescent="0.2">
      <c r="A5" s="15" t="s">
        <v>2</v>
      </c>
      <c r="B5" s="15"/>
    </row>
    <row r="28" spans="3:9" x14ac:dyDescent="0.2">
      <c r="C28" s="1"/>
      <c r="D28" s="1"/>
      <c r="E28" s="1"/>
      <c r="F28" s="1"/>
      <c r="G28" s="1"/>
      <c r="H28" s="1"/>
      <c r="I28" s="1"/>
    </row>
  </sheetData>
  <mergeCells count="5">
    <mergeCell ref="A1:J1"/>
    <mergeCell ref="C2:J2"/>
    <mergeCell ref="A3:B3"/>
    <mergeCell ref="A4:B4"/>
    <mergeCell ref="A5:B5"/>
  </mergeCells>
  <printOptions horizontalCentered="1"/>
  <pageMargins left="0.70866141732283472" right="0.70866141732283472" top="0.74803149606299213" bottom="0.74803149606299213"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Microlocalización</vt:lpstr>
      <vt:lpstr>Macrolocalizacion</vt:lpstr>
      <vt:lpstr>Proyecto ejecutivo</vt:lpstr>
      <vt:lpstr>Macrolocalizacion!Área_de_impresión</vt:lpstr>
      <vt:lpstr>Microlocalización!Área_de_impresión</vt:lpstr>
      <vt:lpstr>'Proyecto ejecutivo'!Área_de_impresión</vt:lpstr>
      <vt:lpstr>'Proyecto ejecutivo'!Títulos_a_imprimir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2023-11-22T20:44:43Z</dcterms:created>
  <dcterms:modified xsi:type="dcterms:W3CDTF">2023-11-23T19:23:18Z</dcterms:modified>
</cp:coreProperties>
</file>